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<sst xmlns="http://schemas.openxmlformats.org/spreadsheetml/2006/main" uniqueCount="50">
  <si>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</si>
  <si>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</si>
  <si>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</si>
  <si>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</si>
  <si>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</si>
  <si>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</si>
  <si>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</si>
  <si>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</si>
  <si>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</si>
  <si>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</si>
  <si>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</si>
  <si>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</si>
  <si>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</si>
  <si>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</si>
  <si>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</si>
  <si>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</si>
  <si>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</si>
  <si>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</si>
  <si>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</si>
  <si>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</si>
  <si>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</si>
  <si>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</si>
  <si>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</si>
  <si>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</si>
  <si>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</si>
  <si>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</si>
  <si>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</si>
  <si>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</si>
  <si>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</si>
  <si>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</si>
  <si>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</si>
  <si>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20.03.2025</t>
  </si>
  <si>
    <t>УПРАВЛЕНИЕ РИСКАМИ. ЭКОНОМИЧЕСКИЕ РИСКИ. Учебник для СПО</t>
  </si>
  <si>
    <t>Алиев О. И., Кипкеева А. М.</t>
  </si>
  <si>
    <t>Обложка</t>
  </si>
  <si>
    <t>Гриф УМО СПО</t>
  </si>
  <si>
    <t>Профессиональное образование</t>
  </si>
  <si>
    <t>Экономические науки</t>
  </si>
  <si>
    <t>Страхование. Управление рисками</t>
  </si>
  <si>
    <t>Курс предназначен для студентов, обучающихся в высших учебных заведениях по направлениям подготовки 38.03.01 «Экономика» и магистрантов направления подготовки 09.03.03 Прикладная информатика в экономике и управлении. Направлен на формирование системы знаний и навыков в области построения структуры управления экономическими рисками, реализации современных методов идентификации и оценки рисков. Авторами рассмотрены основные понятия, классификация и причины возникновения рисков. Представлены современные методы идентификации, оценки, анализа и управления рисками. Также по каждой теме приведены примеры расчетов и конкретные практические ситуации.</t>
  </si>
  <si>
    <t>М.:Издательство Юрайт</t>
  </si>
  <si>
    <t>978-5-534-18402-0</t>
  </si>
  <si>
    <t>65.290-09я73</t>
  </si>
  <si>
    <t>70*100/16</t>
  </si>
  <si>
    <t>УПРАВЛЕНИЕ ЭКОНОМИЧЕСКИМИ РИСКАМИ. Учебник для вузов</t>
  </si>
  <si>
    <t>Кипкеева А. М., Алиев О. И.</t>
  </si>
  <si>
    <t>Гриф УМО ВО</t>
  </si>
  <si>
    <t>Высшее образование</t>
  </si>
  <si>
    <t>Курс «Управление экономическими рисками» представляет собой практическое руководство по идентификации, оценке и минимизации рисков.Авторами рассмотрены основные понятия, классификация и причины возникновения рисков. Представлены современные методы идентификации, оценки и управления рисками. Особое внимание уделено инструментам, позволяющим снизить риски, конкретным практическим ситуациям включая расчеты с использованием возможностей MS Excel. Для более полного усвоения пройденного материала представлен глоссарий. Курс предназначен для широкого круга читателей: студентов, аспирантов, а также специалистов в области финансов, менеджмента и предпринимательской деятельности и всех кто интересуется вопросами управления экономическими рисками.</t>
  </si>
  <si>
    <t>978-5-534-18390-0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</si>
</sst>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riskami-ekonomicheskie-riski-590313" TargetMode="External"/><Relationship Id="rId_hyperlink_2" Type="http://schemas.openxmlformats.org/officeDocument/2006/relationships/hyperlink" Target="https://urait.ru/book/upravlenie-ekonomicheskimi-riskami-5903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137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0.184</v>
      </c>
      <c r="Z5" s="6"/>
    </row>
    <row r="6" spans="1:26">
      <c r="A6" s="8">
        <v>590312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137</v>
      </c>
      <c r="K6" s="6" t="s">
        <v>34</v>
      </c>
      <c r="L6" s="9">
        <v>749.0</v>
      </c>
      <c r="M6" s="9">
        <v>819.0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0.184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2026-07-13T16:03:59+03:00</dcterms:created>
  <dcterms:modified xsi:type="dcterms:W3CDTF">2026-07-13T16:03:59+03:00</dcterms:modified>
  <dc:title>Прайс-лист</dc:title>
  <dc:description/>
  <dc:subject/>
  <cp:keywords/>
  <cp:category/>
</cp:coreProperties>
</file>