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<sst xmlns="http://schemas.openxmlformats.org/spreadsheetml/2006/main" uniqueCount="50">
  <si>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</si>
  <si>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</si>
  <si>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</si>
  <si>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</si>
  <si>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</si>
  <si>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</si>
  <si>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</si>
  <si>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</si>
  <si>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</si>
  <si>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</si>
  <si>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</si>
  <si>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</si>
  <si>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</si>
  <si>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</si>
  <si>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</si>
  <si>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</si>
  <si>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</si>
  <si>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</si>
  <si>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</si>
  <si>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</si>
  <si>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</si>
  <si>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</si>
  <si>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</si>
  <si>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</si>
  <si>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</si>
  <si>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</si>
  <si>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</si>
  <si>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</si>
  <si>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</si>
  <si>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</si>
  <si>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</si>
  <si>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</si>
  <si>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АНГЛИЙСКИЙ ЯЗЫК ДЛЯ АГРАРИЕВ (В1-В2). Учебник для СПО</t>
  </si>
  <si>
    <t>Алипичев А. Ю., Кузнецов А. Н.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</si>
  <si>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</si>
  <si>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</si>
  <si>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</si>
  <si>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</si>
  <si>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</si>
  <si>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Курс может использоваться как самостоятельно, так и быть частью учебного комплекса по английскому языку. В данный курс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терминологический словарный запас по специальности.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</si>
  <si>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</si>
  <si>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978-5-9916-4852-3</t>
  </si>
  <si>
    <t>81.2Англ-923</t>
  </si>
  <si>
    <t>60*90/16</t>
  </si>
  <si>
    <t>30.09.2021</t>
  </si>
  <si>
    <t>АНГЛИЙСКИЙ ЯЗЫК ДЛЯ АГРАРНЫХ ВУЗОВ (В1-В2). Учебник для вузов</t>
  </si>
  <si>
    <t>Гриф УМО ВО</t>
  </si>
  <si>
    <t>Высшее образование</t>
  </si>
  <si>
    <t>Издание может использоваться как самостоятельно, так и быть частью учебного комплекса по английскому языку. В данное издание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терми- нологический словарный запас по специальности.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УГСН 35.00.00 — «Сельское, лесное и рыбное хозяйство» (уровни — бакалавриат, магистратура). Издание заняло первое место в номинации «Учебные издания, обеспечивающие формирование универсальных компетенций» в XI Всероссийском конкурсе «Аграрная учебная книга», проводившемся в 2024 г. Минсельхозом России и Ассоциацией «Агрообразование».</t>
  </si>
  <si>
    <t>978-5-534-14925-8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</si>
</sst>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1-v2-590303" TargetMode="External"/><Relationship Id="rId_hyperlink_2" Type="http://schemas.openxmlformats.org/officeDocument/2006/relationships/hyperlink" Target="https://urait.ru/book/angliyskiy-yazyk-dlya-agrarnyh-vuzov-v1-v2-58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588895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2026-04-23T17:09:39+03:00</dcterms:created>
  <dcterms:modified xsi:type="dcterms:W3CDTF">2026-04-23T17:09:39+03:00</dcterms:modified>
  <dc:title>Прайс-лист</dc:title>
  <dc:description/>
  <dc:subject/>
  <cp:keywords/>
  <cp:category/>
</cp:coreProperties>
</file>