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<sst xmlns="http://schemas.openxmlformats.org/spreadsheetml/2006/main" uniqueCount="55">
  <si>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</si>
  <si>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</si>
  <si>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</si>
  <si>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</si>
  <si>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</si>
  <si>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</si>
  <si>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</si>
  <si>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</si>
  <si>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</si>
  <si>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</si>
  <si>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</si>
  <si>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</si>
  <si>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</si>
  <si>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</si>
  <si>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</si>
  <si>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</si>
  <si>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</si>
  <si>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</si>
  <si>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</si>
  <si>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</si>
  <si>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</si>
  <si>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</si>
  <si>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</si>
  <si>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</si>
  <si>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</si>
  <si>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</si>
  <si>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</si>
  <si>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</si>
  <si>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</si>
  <si>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</si>
  <si>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</si>
  <si>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</si>
  <si>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БУХГАЛТЕРСКИЙ ФИНАНСОВЫЙ УЧЕТ 5-е изд., пер. и доп. Учебник и практикум для вузов</t>
  </si>
  <si>
    <t>Алисенов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</si>
  <si>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</si>
  <si>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</si>
  <si>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</si>
  <si>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</si>
  <si>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</si>
  <si>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учетом. Курс содержит теоретико-методологические основы ведения финансового учета, примеры решения типовых и ситуационных задач. Материал курса базируется на действующих в настоящее время положениях по бухгалтерскому учету (ПБУ), Плане счетов бухгалтерского учета и всех других нормативных документах по бухгалтерскому учету.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учебно-методических центров, а также для работников финансовых, бухгалтерских и экономических служб организаций.</t>
  </si>
  <si>
    <t>М.:Издательство Юрайт</t>
  </si>
  <si>
    <t>978-5-534-19349-7</t>
  </si>
  <si>
    <t>65.052.2я73</t>
  </si>
  <si>
    <t>70*100/16</t>
  </si>
  <si>
    <t>БУХГАЛТЕРСКИЙ ФИНАНСОВЫЙ УЧЕТ 5-е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</si>
  <si>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</si>
  <si>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</si>
  <si>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учетом, основные требования которого установлены гл. 21 «Налог на добавленную стоимость» и гл. 25 «Налог на прибыль организаций» ч. 2 Налогового кодекса Российской Федерации. Курс содержит теоретико-методологические основы ведения финансового учета по основным разделам курса, примеры решения типовых и ситуационных задач. Материал курса базируется на действующих в настоящее время положениях по бухгалтерскому учету, плане счетов бухгалтерского учета и всех других нормативных документах по бухгалтерскому учету.</t>
  </si>
  <si>
    <t>978-5-534-19358-9</t>
  </si>
  <si>
    <t>65.052.2я723</t>
  </si>
  <si>
    <t>12.11.2025</t>
  </si>
  <si>
    <t>МЕЖДУНАРОДНЫЕ СТАНДАРТЫ ФИНАНСОВОЙ ОТЧЕТНОСТИ (ПРОДВИНУТЫЙ КУРС) 4-е изд., пер. и доп. Учебник и практикум для вузов</t>
  </si>
  <si>
    <t>В курсе обобщается опыт применения международных стандартов финансовой отчетности в практике российских предприятий. Рассматриваются теоретико-методологические основы ведения финансового учета по основным разделам курса, которые подкрепляются конкретными примерами. С учетом требований МСФО разъясняется порядок решения задач и проведения соответствующих расчетов, составления тех или иных форм финансовых отчетов. Анализ МСФО сопровождается рисунками, схемами и таблицами, также даны задачи для самостоятельного решения. Появление такого курса способствует формированию у студентов аналитического, творческого мышления и приобретению необходимых в практической работе навыков ведения учета и составления финансовой отчетности в соответствии с требованиями МСФО.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</si>
  <si>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978-5-534-19872-0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</si>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</sst>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3133" TargetMode="External"/><Relationship Id="rId_hyperlink_2" Type="http://schemas.openxmlformats.org/officeDocument/2006/relationships/hyperlink" Target="https://urait.ru/book/buhgalterskiy-finansovyy-uchet-584018" TargetMode="External"/><Relationship Id="rId_hyperlink_3" Type="http://schemas.openxmlformats.org/officeDocument/2006/relationships/hyperlink" Target="https://urait.ru/book/mezhdunarodnye-standarty-finansovoy-otchetnosti-prodvinutyy-kurs-58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584018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583264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2026-06-20T04:11:49+03:00</dcterms:created>
  <dcterms:modified xsi:type="dcterms:W3CDTF">2026-06-20T04:11:49+03:00</dcterms:modified>
  <dc:title>Прайс-лист</dc:title>
  <dc:description/>
  <dc:subject/>
  <cp:keywords/>
  <cp:category/>
</cp:coreProperties>
</file>