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<sst xmlns="http://schemas.openxmlformats.org/spreadsheetml/2006/main" uniqueCount="58">
  <si>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</si>
  <si>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</si>
  <si>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</si>
  <si>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</si>
  <si>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</si>
  <si>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</si>
  <si>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</si>
  <si>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</si>
  <si>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</si>
  <si>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</si>
  <si>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</si>
  <si>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</si>
  <si>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</si>
  <si>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</si>
  <si>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</si>
  <si>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</si>
  <si>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</si>
  <si>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</si>
  <si>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</si>
  <si>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</si>
  <si>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</si>
  <si>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</si>
  <si>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</si>
  <si>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</si>
  <si>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</si>
  <si>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</si>
  <si>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</si>
  <si>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</si>
  <si>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</si>
  <si>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</si>
  <si>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</si>
  <si>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29.09.2016</t>
  </si>
  <si>
    <t>ФИЗИЧЕСКАЯ КУЛЬТУРА 3-е изд. Учебник для СПО</t>
  </si>
  <si>
    <t xml:space="preserve"> Ю. Н. Аллянов,  И. А. Письменский.</t>
  </si>
  <si>
    <t>Переплет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</si>
  <si>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</si>
  <si>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</si>
  <si>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</si>
  <si>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</si>
  <si>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Курс формирует компетенции учащихся в объеме, предусмотренном требованиями стандарта среднего (полного) общего образования по физической культуре. В курсе изложены общие теоретические и методические основы физического воспитания, а также новые современные научные данные в этой области, раскрыты вопросы сохранения и укрепления здоровья студентов, так как одной из главных задач физического воспитания является улучшение общего физического состояния организма, сохранение и укрепление здоровья, воспитание подрастающего поколения. В курсе также рассматриваются вопросы по организации и планированию спортивных соревнований в учебных заведениях.</t>
  </si>
  <si>
    <t>М.:Издательство Юрайт</t>
  </si>
  <si>
    <t>978-5-534-18496-9</t>
  </si>
  <si>
    <t>75я723</t>
  </si>
  <si>
    <t>70*100/16</t>
  </si>
  <si>
    <t>06.05.2014</t>
  </si>
  <si>
    <t>ФИЗИЧЕСКАЯ КУЛЬТУРА. Учебник для вузов</t>
  </si>
  <si>
    <t>Письменский И. А., Аллянов Ю. Н.</t>
  </si>
  <si>
    <t>Гриф УМО ВО</t>
  </si>
  <si>
    <t>Высшее образование</t>
  </si>
  <si>
    <t>В курсе представлены биологические основы физического воспитания, раскрыты вопросы сохранения и укрепления здоровья студентов как главной социальной ценности. Рассмотрены биохимические процессы мышечного сокращения и механизмов энергообразования в мышцах; биологическая роль и функция микроэлементов, белков, крови, капилляров, лимфы. Систематизированы и обобщены данные по восстановительным мероприятиям и реабилитации студентов. Содержатся материалы о вреде курения, наркомании и алкоголя. В работе изложены общие теоретические и методические основы физического воспитания, которые включают методику развития физических качеств. Содержится методика контроля и оценки физического состояния и подготовленности студентов. Представлены программно-методические требования по профессионально-прикладной физической подготовке и современные взгляды на построение многолетней подготовки спортсменов. В курсе также рассматриваются вопросы по организации и планированию спортивных соревнований в вузах. Соответствует актуальным требованиям Федерального государственного образовательного стандарта высшего образования. Для студентов, изучающих дисциплину «Физическая культура», а также для широкого круга читателей, тренеров, спортсменов, преподавателей и научных работников.</t>
  </si>
  <si>
    <t>978-5-534-14056-9</t>
  </si>
  <si>
    <t>75я73</t>
  </si>
  <si>
    <t>22.04.2022</t>
  </si>
  <si>
    <t>ФИЗИЧЕСКАЯ КУЛЬТУРА: 10—11 КЛАССЫ. Учебник для СОО</t>
  </si>
  <si>
    <t>Гриф УМО СОО</t>
  </si>
  <si>
    <t>Общеобразовательный цикл</t>
  </si>
  <si>
    <t>В учебнике представлены биологические основы физического воспитания, раскрыты вопросы сохранения и укрепления здоровья обучающихся как главной социальной ценности. Рассмотрены биохимические процессы мышечного сокращения и механизмов энергообразования в мышцах; биологическая роль и функция микроэлементов, белков, крови, капилляров, лимфы. Систематизированы и обобщены данные по восстановительным мероприятиям и реабилитации обучающихся. Содержатся материалы о вреде курения, наркомании и алкоголя. Изложены общие теоретические и методические основы физического воспитания, которые включают методику развития физических качеств. Представлены методика контроля и оценки физического состояния и подготовленности обучающихся.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</si>
  <si>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978-5-534-16014-7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</si>
</sst>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kultura-535163" TargetMode="External"/><Relationship Id="rId_hyperlink_2" Type="http://schemas.openxmlformats.org/officeDocument/2006/relationships/hyperlink" Target="https://urait.ru/book/fizicheskaya-kultura-536113" TargetMode="External"/><Relationship Id="rId_hyperlink_3" Type="http://schemas.openxmlformats.org/officeDocument/2006/relationships/hyperlink" Target="https://urait.ru/book/fizicheskaya-kultura-10-11-klassy-544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450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0.665</v>
      </c>
      <c r="Z5" s="6"/>
    </row>
    <row r="6" spans="1:26">
      <c r="A6" s="8">
        <v>536113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450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0.665</v>
      </c>
      <c r="Z6" s="6"/>
    </row>
    <row r="7" spans="1:26">
      <c r="A7" s="8">
        <v>544801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396</v>
      </c>
      <c r="K7" s="6" t="s">
        <v>34</v>
      </c>
      <c r="L7" s="9">
        <v>1589.0</v>
      </c>
      <c r="M7" s="9">
        <v>1749.0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>
        <v>75</v>
      </c>
      <c r="X7" s="6" t="s">
        <v>43</v>
      </c>
      <c r="Y7" s="8">
        <v>0.6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2024-03-29T14:35:47+03:00</dcterms:created>
  <dcterms:modified xsi:type="dcterms:W3CDTF">2024-03-29T14:35:47+03:00</dcterms:modified>
  <dc:title>Прайс-лист</dc:title>
  <dc:description/>
  <dc:subject/>
  <cp:keywords/>
  <cp:category/>
</cp:coreProperties>
</file>