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<sst xmlns="http://schemas.openxmlformats.org/spreadsheetml/2006/main" uniqueCount="67">
  <si>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</si>
  <si>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</si>
  <si>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</si>
  <si>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</si>
  <si>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</si>
  <si>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</si>
  <si>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</si>
  <si>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</si>
  <si>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</si>
  <si>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</si>
  <si>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</si>
  <si>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</si>
  <si>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</si>
  <si>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</si>
  <si>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</si>
  <si>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</si>
  <si>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</si>
  <si>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</si>
  <si>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</si>
  <si>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</si>
  <si>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</si>
  <si>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</si>
  <si>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</si>
  <si>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</si>
  <si>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</si>
  <si>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</si>
  <si>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</si>
  <si>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</si>
  <si>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</si>
  <si>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</si>
  <si>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</si>
  <si>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</si>
  <si>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ПСИХИЧЕСКАЯ СРЕДОВАЯ ДЕЗАДАПТАЦИЯ НЕСОВЕРШЕННОЛЕТНИХ 2-е изд. Монография</t>
  </si>
  <si>
    <t>Алмазов Б. Н.</t>
  </si>
  <si>
    <t>Переплет</t>
  </si>
  <si>
    <t>Актуальные монографии</t>
  </si>
  <si>
    <t>Педагогика, психология, социальная работа</t>
  </si>
  <si>
    <t>Психология. Общие работы</t>
  </si>
  <si>
    <t>В настоящей монографии автор поднимает сложный вопрос о дезадаптации несовершеннолетних. Он исследует такие вопросы, как психологические детерминанты отклоняющегося поведения и различные факторы, влияющие на отклонение в поведении (мотивационные, ситуационные); средовая адаптация несовершеннолетних и возрастная психология; описывает делинквентное и противоправное поведение. Взяв за основу представление о средовой адаптации как необходимом условии эффективного взаимодействия подростка с миром взрослых, автор в каждом отдельном проявлении его социально нежелательной инициативы пытается установить истоки конфликта.</t>
  </si>
  <si>
    <t>М.:Издательство Юрайт</t>
  </si>
  <si>
    <t>978-5-534-09759-7</t>
  </si>
  <si>
    <t>60*90/16</t>
  </si>
  <si>
    <t>25.12.2020</t>
  </si>
  <si>
    <t>ПСИХОЛОГИЧЕСКАЯ СОВМЕСТИМОСТЬ С ДЕТЬМИ 2-е изд., пер. и доп. Монография</t>
  </si>
  <si>
    <t>Обложка</t>
  </si>
  <si>
    <t>Издание было опубликовано в 1991 году. Естественно, тогда проблемы воспитания были несколько иными, социалистические традиции еще были в силе, так называемое общественное воспитание явно преобладало над семейным, двор был хорошим компенсатором школьных неудач, улица жила своей жизнью. Но и в наши дни, как и в любые времена, «детство в тягость человеку». Фундаментальные проблемы те же самые. Во втором издании мы постарались учесть и обозначить особенности воспитания, присущие современному образу жизни. Книга адресована родителям, сомневающимся в своих позициях, испытывающим тревогу из-за потери контакта с детьми, озабоченных поведением ребенка. Она помогает лучше понять внутренний мир несовершеннолетнего, мотивы его поступков, природу побуждений, привлекающих его к взрослым и отталкивающих от них. Написанная в научно-популярном жанре, книга может быть использована также школьными психологами, педагогами, врачами, юристами, занимающимися практической помощью семье.</t>
  </si>
  <si>
    <t>978-5-534-14250-1</t>
  </si>
  <si>
    <t>ПСИХОЛОГИЧЕСКИЕ ОСНОВЫ ПЕДАГОГИЧЕСКОЙ РЕАБИЛИТАЦИИ 2-е изд., пер. и доп. Учебник для вузов</t>
  </si>
  <si>
    <t>Гриф УМО ВО</t>
  </si>
  <si>
    <t>Высшее образование</t>
  </si>
  <si>
    <t>Педагогическая психология</t>
  </si>
  <si>
    <t>В учебнике рассматриваются концептуальные основы психической средовой дезадаптации несовершеннолетних, а также формы и причины девиантного поведения подростков, способы педагогического воздействия и реабилитации. Поднимаются вопросы права на социальную поддержку и аспекты ее организации.</t>
  </si>
  <si>
    <t>978-5-534-09723-8</t>
  </si>
  <si>
    <t>88.4я73</t>
  </si>
  <si>
    <t>70*100/16</t>
  </si>
  <si>
    <t>27.11.2018</t>
  </si>
  <si>
    <t>ПСИХОЛОГИЯ СОЦИАЛЬНОГО ОТЧУЖДЕНИЯ 2-е изд., пер. и доп. Учебное пособие для вузов</t>
  </si>
  <si>
    <t>В книге говорится о тех вариантах отчуждения, где человек нуждается в социальной поддержке и определенных усилиях со стороны общества и государства. Автор предпринимает попытку осмыслить проблему социального отчуждения сугубо прагматично, лишь в том ключе, который нужен для работы с живыми людьми в повседневной реальности. Он рассматривает социальное отчуждение в различных аспектах, как нормальную потребность в онтогенезе личности, как феномен общественной жизни, при девиантном развитии личности и других.</t>
  </si>
  <si>
    <t>978-5-534-09722-1</t>
  </si>
  <si>
    <t>88.3я73</t>
  </si>
  <si>
    <t>10.01.2019</t>
  </si>
  <si>
    <t>ЛИЧНОСТЬ В ПРАВОВОМ ПОЛЕ 2-е изд.</t>
  </si>
  <si>
    <t>Алмазов Б. Н., Васильева А. С.</t>
  </si>
  <si>
    <t>Юридические науки</t>
  </si>
  <si>
    <t>Основы государства и права. Теория государства и права</t>
  </si>
  <si>
    <t>В современных условиях глобализации, где общие не только правила, но и нравы, необходим более глубокий анализ феномена личности, чем было принято в советской науке. В данной работе авторы попытались осветить реальные возможности психологии откликнуться на социальный заказ, идущий от юриспруденции, сосредоточив внимание только на правовой тематике и избегая иных аспектов юридической психологии для сохранения, образно говоря, вектора мысли. Представленные в монографии материалы будут, с одной стороны, достаточны для юристов, которые захотят составить мнение по актуальным вопросам личности в правовом поле, а с другой — привлекут внимание психологической профессиональной общественности и послужат аргументом в дискуссии о пределах возможного и допустимого в судебном исследовании личностного фактора.</t>
  </si>
  <si>
    <t>978-5-534-09999-7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</si>
</sst>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icheskaya-sredovaya-dezadaptaciya-nesovershennoletnih-541661" TargetMode="External"/><Relationship Id="rId_hyperlink_2" Type="http://schemas.openxmlformats.org/officeDocument/2006/relationships/hyperlink" Target="https://urait.ru/book/psihologicheskaya-sovmestimost-s-detmi-544198" TargetMode="External"/><Relationship Id="rId_hyperlink_3" Type="http://schemas.openxmlformats.org/officeDocument/2006/relationships/hyperlink" Target="https://urait.ru/book/psihologicheskie-osnovy-pedagogicheskoy-reabilitacii-540849" TargetMode="External"/><Relationship Id="rId_hyperlink_4" Type="http://schemas.openxmlformats.org/officeDocument/2006/relationships/hyperlink" Target="https://urait.ru/book/psihologiya-socialnogo-otchuzhdeniya-541660" TargetMode="External"/><Relationship Id="rId_hyperlink_5" Type="http://schemas.openxmlformats.org/officeDocument/2006/relationships/hyperlink" Target="https://urait.ru/book/lichnost-v-pravovom-pole-541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88.2</v>
      </c>
      <c r="X5" s="6" t="s">
        <v>41</v>
      </c>
      <c r="Y5" s="8">
        <v>0.269</v>
      </c>
      <c r="Z5" s="6"/>
    </row>
    <row r="6" spans="1:26">
      <c r="A6" s="8">
        <v>544198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124</v>
      </c>
      <c r="K6" s="6" t="s">
        <v>44</v>
      </c>
      <c r="L6" s="9">
        <v>339.0</v>
      </c>
      <c r="M6" s="9">
        <v>369.0</v>
      </c>
      <c r="N6" s="6"/>
      <c r="O6" s="6" t="s">
        <v>44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88</v>
      </c>
      <c r="X6" s="6" t="s">
        <v>41</v>
      </c>
      <c r="Y6" s="8">
        <v>0.134</v>
      </c>
      <c r="Z6" s="6"/>
    </row>
    <row r="7" spans="1:26">
      <c r="A7" s="8">
        <v>540849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979.0</v>
      </c>
      <c r="M7" s="9">
        <v>1079.0</v>
      </c>
      <c r="N7" s="6" t="s">
        <v>48</v>
      </c>
      <c r="O7" s="6" t="s">
        <v>34</v>
      </c>
      <c r="P7" s="6" t="s">
        <v>49</v>
      </c>
      <c r="Q7" s="6" t="s">
        <v>36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54</v>
      </c>
      <c r="Y7" s="8">
        <v>0.39</v>
      </c>
      <c r="Z7" s="6"/>
    </row>
    <row r="8" spans="1:26">
      <c r="A8" s="8">
        <v>541660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172</v>
      </c>
      <c r="K8" s="6" t="s">
        <v>34</v>
      </c>
      <c r="L8" s="9">
        <v>789.0</v>
      </c>
      <c r="M8" s="9">
        <v>869.0</v>
      </c>
      <c r="N8" s="6"/>
      <c r="O8" s="6" t="s">
        <v>34</v>
      </c>
      <c r="P8" s="6" t="s">
        <v>49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54</v>
      </c>
      <c r="Y8" s="8">
        <v>0.328</v>
      </c>
      <c r="Z8" s="6"/>
    </row>
    <row r="9" spans="1:26">
      <c r="A9" s="8">
        <v>541713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149</v>
      </c>
      <c r="K9" s="6" t="s">
        <v>34</v>
      </c>
      <c r="L9" s="9">
        <v>459.0</v>
      </c>
      <c r="M9" s="9">
        <v>499.0</v>
      </c>
      <c r="N9" s="6"/>
      <c r="O9" s="6" t="s">
        <v>34</v>
      </c>
      <c r="P9" s="6" t="s">
        <v>35</v>
      </c>
      <c r="Q9" s="6" t="s">
        <v>63</v>
      </c>
      <c r="R9" s="6" t="s">
        <v>64</v>
      </c>
      <c r="S9" s="6" t="s">
        <v>65</v>
      </c>
      <c r="T9" s="6" t="s">
        <v>39</v>
      </c>
      <c r="U9" s="6" t="s">
        <v>66</v>
      </c>
      <c r="V9" s="6"/>
      <c r="W9" s="6">
        <v>67.0</v>
      </c>
      <c r="X9" s="6" t="s">
        <v>41</v>
      </c>
      <c r="Y9" s="8">
        <v>0.239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2024-05-07T02:31:22+03:00</dcterms:created>
  <dcterms:modified xsi:type="dcterms:W3CDTF">2024-05-07T02:31:22+03:00</dcterms:modified>
  <dc:title>Прайс-лист</dc:title>
  <dc:description/>
  <dc:subject/>
  <cp:keywords/>
  <cp:category/>
</cp:coreProperties>
</file>