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<sst xmlns="http://schemas.openxmlformats.org/spreadsheetml/2006/main" uniqueCount="64">
  <si>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</si>
  <si>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</si>
  <si>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</si>
  <si>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</si>
  <si>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</si>
  <si>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</si>
  <si>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</si>
  <si>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</si>
  <si>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</si>
  <si>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</si>
  <si>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</si>
  <si>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</si>
  <si>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</si>
  <si>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</si>
  <si>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</si>
  <si>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</si>
  <si>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</si>
  <si>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</si>
  <si>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</si>
  <si>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</si>
  <si>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</si>
  <si>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</si>
  <si>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</si>
  <si>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</si>
  <si>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</si>
  <si>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</si>
  <si>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</si>
  <si>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</si>
  <si>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</si>
  <si>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</si>
  <si>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</si>
  <si>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01.02.2021</t>
  </si>
  <si>
    <t>ПРАВООХРАНИТЕЛЬНЫЕ И СУДЕБНЫЕ ОРГАНЫ. ПРАКТИКУМ 3-е изд., пер. и доп. Учебное пособие для СПО</t>
  </si>
  <si>
    <t>, Гриненко А. В. [и др.] ; Под ред. Гриненко А.В., Химичевой О. В.</t>
  </si>
  <si>
    <t>Переплет</t>
  </si>
  <si>
    <t>Гриф УМО СПО</t>
  </si>
  <si>
    <t>Профессиональное образование</t>
  </si>
  <si>
    <t>Юридические науки</t>
  </si>
  <si>
    <t>Правоохранительные органы и силовые структуры</t>
  </si>
  <si>
    <t>Практикум по курсу «Правоохранительные органы Российской Федерации» представляет собой набор учебных материалов, изучение которых позволит успешно освоить соответствующую дисциплину. Раскрыто содержание основных нормативных правовых актов, регламентирующих организацию и деятельность правоохранительных органов. Тестовые задания позволяют студентам проверить полученные ими знания. Задачи и практические задания вырабатывают навыки применения теоретических знаний в конкретных правоприменительных ситуациях. Особое внимание уделено вопросам обеспечения прав, свобод и законных интересов лиц, вступающих в отношения с правоохранительными органами.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и курсантов образовательных учреждений среднего профессионального образования юридического профиля, преподавателей, всех заинтересованных лиц.</t>
  </si>
  <si>
    <t>М.:Издательство Юрайт</t>
  </si>
  <si>
    <t>978-5-534-14624-0</t>
  </si>
  <si>
    <t>67.7я723</t>
  </si>
  <si>
    <t>60*90/16</t>
  </si>
  <si>
    <t>29.01.2021</t>
  </si>
  <si>
    <t>ПРАВООХРАНИТЕЛЬНЫЕ ОРГАНЫ РОССИЙСКОЙ ФЕДЕРАЦИИ. ПРАКТИКУМ 3-е изд., пер. и доп. Учебное пособие для вузов</t>
  </si>
  <si>
    <t>Под ред. Гриненко А.В., Химичевой О. В.</t>
  </si>
  <si>
    <t>Гриф УМО ВО</t>
  </si>
  <si>
    <t>Высшее образование</t>
  </si>
  <si>
    <t>Практикум по курсу «Правоохранительные органы Российской Федерации» представляет собой набор учебных материалов, изучение которых позволит успешно освоить соответствующую дисциплину. Раскрыто содержание основных нормативных правовых актов, регламентирующих организацию и деятельность правоохранительных органов. Тестовые задания позволяют студентам проверить полученные ими знания. Задачи и практические задания вырабатывают навыки применения теоретических знаний в конкретных правоприменительных ситуациях. Особое внимание уделено вопросам обеспечения прав, свобод и законных интересов лиц, вступающих в отношения с правоохранительными органами. Содержание практикума соответствует актуальным требованиям Федерального государственного образовательного стандарта высшего образования. Для студентов и курсантов высших учебных заведений юридического профиля, преподавателей, всех заинтересованных лиц.</t>
  </si>
  <si>
    <t>978-5-534-13436-0</t>
  </si>
  <si>
    <t>67.7я73</t>
  </si>
  <si>
    <t>26.02.2021</t>
  </si>
  <si>
    <t>УГОЛОВНЫЙ ПРОЦЕСС. КРАТКИЙ КУРС 3-е изд., испр. и доп. Учебное пособие для вузов</t>
  </si>
  <si>
    <t>Уголовный процесс</t>
  </si>
  <si>
    <t>Практикум представляет собой набор учебных материалов, изучение которых позволит успешно освоить дисциплину «Уголовный процесс». В пособии раскрыто содержание основных положений уголовно-процессуального права. Вопросы для самостоятельного контроля позволяют студентам проверить полученные ими знания. Задачи и иные прикладные задания вырабатывают навыки применения теоретических знаний в конкретных правоприменительных ситуациях. Особое внимание в книге уделено вопросам обеспечения прав, свобод и законных интересов лиц, вовлеченных в уголовно-процессуальные правоотношения. Положения, касающиеся деятельности суда с участием присяжных заседателей, изложены в редакции Федерального закона от 23 июня 2016 г. № 190-ФЗ «О внесении изменения в Уголовно-процессуальный кодекс Российской Федерации в связи с расширением применения института присяжных заседателей». Содержание практикума соответствует актуальным требованиям Федерального государственного образовательного стандарта высшего образования. Для студентов, обучающихся в образовательных организациях высшего образования по образовательным программам профессионального обучения и дополнительным профессиональным программам, а также для преподавателей и всех заинтересованных лиц.</t>
  </si>
  <si>
    <t>978-5-534-18054-1</t>
  </si>
  <si>
    <t>67.411я73</t>
  </si>
  <si>
    <t>70*100/16</t>
  </si>
  <si>
    <t>25.09.2023</t>
  </si>
  <si>
    <t>УГОЛОВНЫЙ ПРОЦЕСС. КРАТКИЙ КУРС 3-е изд., испр. и доп. Учебное пособие для СПО</t>
  </si>
  <si>
    <t>«Уголовный процесс. Практикум» подготовлен в качестве учебного пособия для студентов образовательных учреждений среднего профессионального образования. Все авторы известные российские ученые, профессора и доценты, сочетающие научную деятельность с преподаванием уголовного процесса. В книге в концентрированном виде содержатся результаты их многолетней педагогической деятельности. На этих задачах, прикладных заданиях, ином содержащемся в книге материале были воспитаны многие юристы, в настоящее время занимающиеся непосредственно правоприменительной деятельностью. Все сведения в книге изложены в простой и доступной форме, что позволяет повысить уровень усвоения курса и качество образовательного процесса. Особое внимание уделено обеспечению прав и законных интересов лиц, вовлеченных в уголовно-процессуальные правоотношения.</t>
  </si>
  <si>
    <t>978-5-534-18074-9</t>
  </si>
  <si>
    <t>67.411я723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</si>
</sst>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voohranitelnye-i-sudebnye-organy-praktikum-536641" TargetMode="External"/><Relationship Id="rId_hyperlink_2" Type="http://schemas.openxmlformats.org/officeDocument/2006/relationships/hyperlink" Target="https://urait.ru/book/pravoohranitelnye-organy-rossiyskoy-federacii-praktikum-536369" TargetMode="External"/><Relationship Id="rId_hyperlink_3" Type="http://schemas.openxmlformats.org/officeDocument/2006/relationships/hyperlink" Target="https://urait.ru/book/ugolovnyy-process-kratkiy-kurs-536280" TargetMode="External"/><Relationship Id="rId_hyperlink_4" Type="http://schemas.openxmlformats.org/officeDocument/2006/relationships/hyperlink" Target="https://urait.ru/book/ugolovnyy-process-kratkiy-kurs-53791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536641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211</v>
      </c>
      <c r="K5" s="6" t="s">
        <v>34</v>
      </c>
      <c r="L5" s="9">
        <v>749.0</v>
      </c>
      <c r="M5" s="9">
        <v>819.0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0.299</v>
      </c>
      <c r="Z5" s="6"/>
    </row>
    <row r="6" spans="1:26">
      <c r="A6" s="8">
        <v>536369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211</v>
      </c>
      <c r="K6" s="6" t="s">
        <v>34</v>
      </c>
      <c r="L6" s="9">
        <v>749.0</v>
      </c>
      <c r="M6" s="9">
        <v>819.0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0.299</v>
      </c>
      <c r="Z6" s="6"/>
    </row>
    <row r="7" spans="1:26">
      <c r="A7" s="8">
        <v>536280</v>
      </c>
      <c r="B7" s="6" t="s">
        <v>52</v>
      </c>
      <c r="C7" s="6"/>
      <c r="D7" s="6" t="s">
        <v>53</v>
      </c>
      <c r="E7" s="6" t="s">
        <v>46</v>
      </c>
      <c r="F7" s="6"/>
      <c r="G7" s="7" t="s">
        <v>11</v>
      </c>
      <c r="H7" s="6"/>
      <c r="I7" s="8">
        <v>2024</v>
      </c>
      <c r="J7" s="8">
        <v>316</v>
      </c>
      <c r="K7" s="6" t="s">
        <v>34</v>
      </c>
      <c r="L7" s="9">
        <v>1309.0</v>
      </c>
      <c r="M7" s="9">
        <v>1439.0</v>
      </c>
      <c r="N7" s="6" t="s">
        <v>47</v>
      </c>
      <c r="O7" s="6" t="s">
        <v>34</v>
      </c>
      <c r="P7" s="6" t="s">
        <v>48</v>
      </c>
      <c r="Q7" s="6" t="s">
        <v>37</v>
      </c>
      <c r="R7" s="6" t="s">
        <v>54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58</v>
      </c>
      <c r="Y7" s="8">
        <v>0.503</v>
      </c>
      <c r="Z7" s="6"/>
    </row>
    <row r="8" spans="1:26">
      <c r="A8" s="8">
        <v>537910</v>
      </c>
      <c r="B8" s="6" t="s">
        <v>59</v>
      </c>
      <c r="C8" s="6"/>
      <c r="D8" s="6" t="s">
        <v>60</v>
      </c>
      <c r="E8" s="6" t="s">
        <v>46</v>
      </c>
      <c r="F8" s="6"/>
      <c r="G8" s="7" t="s">
        <v>11</v>
      </c>
      <c r="H8" s="6"/>
      <c r="I8" s="8">
        <v>2024</v>
      </c>
      <c r="J8" s="8">
        <v>316</v>
      </c>
      <c r="K8" s="6" t="s">
        <v>34</v>
      </c>
      <c r="L8" s="9">
        <v>1309.0</v>
      </c>
      <c r="M8" s="9">
        <v>1439.0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54</v>
      </c>
      <c r="S8" s="6" t="s">
        <v>61</v>
      </c>
      <c r="T8" s="6" t="s">
        <v>40</v>
      </c>
      <c r="U8" s="6" t="s">
        <v>62</v>
      </c>
      <c r="V8" s="6"/>
      <c r="W8" s="6" t="s">
        <v>63</v>
      </c>
      <c r="X8" s="6" t="s">
        <v>58</v>
      </c>
      <c r="Y8" s="8">
        <v>0.503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2024-05-07T01:24:04+03:00</dcterms:created>
  <dcterms:modified xsi:type="dcterms:W3CDTF">2024-05-07T01:24:04+03:00</dcterms:modified>
  <dc:title>Прайс-лист</dc:title>
  <dc:description/>
  <dc:subject/>
  <cp:keywords/>
  <cp:category/>
</cp:coreProperties>
</file>