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<sst xmlns="http://schemas.openxmlformats.org/spreadsheetml/2006/main" uniqueCount="44">
  <si>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</si>
  <si>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</si>
  <si>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</si>
  <si>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</si>
  <si>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</si>
  <si>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</si>
  <si>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</si>
  <si>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</si>
  <si>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</si>
  <si>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</si>
  <si>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</si>
  <si>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</si>
  <si>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</si>
  <si>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</si>
  <si>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</si>
  <si>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</si>
  <si>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</si>
  <si>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</si>
  <si>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</si>
  <si>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</si>
  <si>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</si>
  <si>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</si>
  <si>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</si>
  <si>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</si>
  <si>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</si>
  <si>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</si>
  <si>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</si>
  <si>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</si>
  <si>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</si>
  <si>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</si>
  <si>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</si>
  <si>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05.04.2019</t>
  </si>
  <si>
    <t>ЛЕКСИКОЛОГИЯ АНГЛИЙСКОГО ЯЗЫКА. ПРАКТИКУМ 2-е изд., пер. и доп. Учебник для вузов</t>
  </si>
  <si>
    <t>Под общ. ред. Афанасьевой О.В., Востриковой О.В.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</si>
  <si>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</si>
  <si>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</si>
  <si>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</si>
  <si>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</si>
  <si>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</si>
  <si>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В пособии представлены тесты для самостоятельной работы студентов по курсу "Лексикология английского языка". Основной целью пособия является выработка способности студентов к самостоятельному изучению предмета и его базовых теоретических положений. Соответствует актуальным требованиям Федерального государственного образовательного стандарта высшего образования. Книга будет полезна студентам, а также всем изучающим английский язык.</t>
  </si>
  <si>
    <t>М.:Издательство Юрайт</t>
  </si>
  <si>
    <t>978-5-534-10053-2</t>
  </si>
  <si>
    <t>81.432.1-923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</si>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</sst>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eksikologiya-angliyskogo-yazyka-praktikum-5870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168</v>
      </c>
      <c r="K5" s="6" t="s">
        <v>34</v>
      </c>
      <c r="L5" s="9">
        <v>809.0</v>
      </c>
      <c r="M5" s="9">
        <v>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2026-04-23T19:46:20+03:00</dcterms:created>
  <dcterms:modified xsi:type="dcterms:W3CDTF">2026-04-23T19:46:20+03:00</dcterms:modified>
  <dc:title>Прайс-лист</dc:title>
  <dc:description/>
  <dc:subject/>
  <cp:keywords/>
  <cp:category/>
</cp:coreProperties>
</file>