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<sst xmlns="http://schemas.openxmlformats.org/spreadsheetml/2006/main" uniqueCount="55">
  <si>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</si>
  <si>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</si>
  <si>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</si>
  <si>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</si>
  <si>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</si>
  <si>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</si>
  <si>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</si>
  <si>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</si>
  <si>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</si>
  <si>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</si>
  <si>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</si>
  <si>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</si>
  <si>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</si>
  <si>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</si>
  <si>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</si>
  <si>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</si>
  <si>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</si>
  <si>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</si>
  <si>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</si>
  <si>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</si>
  <si>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</si>
  <si>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</si>
  <si>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</si>
  <si>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</si>
  <si>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</si>
  <si>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</si>
  <si>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</si>
  <si>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</si>
  <si>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</si>
  <si>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</si>
  <si>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</si>
  <si>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11.07.2018</t>
  </si>
  <si>
    <t>ИСТОРИЯ МУЗЫКИ И СОВРЕМЕННАЯ МУЗЫКАЛЬНАЯ КУЛЬТУРА. МЕКСИКА И ЦЕНТРАЛЬНАЯ АМЕРИКА 2-е изд., испр. и доп. Учебное пособие для вузов</t>
  </si>
  <si>
    <t>Лисовой В. И. ; под науч. ред. Алпатовой А.С.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</si>
  <si>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</si>
  <si>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</si>
  <si>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</si>
  <si>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</si>
  <si>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</si>
  <si>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Учебное пособие «История музыки и современная музыкальная культура. Мексика и Центральная Америка» является первым в России, посвященным проблемам истории музыкальной культуры Мексики и стран Центральной Америки. Издание содержит приложения с нотными примерами и иллюстрациями. Материалы учебного пособия могут быть использованы на занятиях по «Истории зарубежной музыки», «Этномузыковедению», «Музыкальным культурам мира», «Музыке как виду искусства» и «Музыке в мировой художественной культуре» в консерваториях, музыкальных академиях, вузах искусств и немузыкальных вузах.</t>
  </si>
  <si>
    <t>М.:Издательство Юрайт</t>
  </si>
  <si>
    <t>978-5-534-11390-7</t>
  </si>
  <si>
    <t>85.313(3)я73</t>
  </si>
  <si>
    <t>60*90/8</t>
  </si>
  <si>
    <t>20.12.2018</t>
  </si>
  <si>
    <t>ИСТОРИЯ МУЗЫКИ. АРХАИКА В МИРОВОЙ МУЗЫКАЛЬНОЙ КУЛЬТУРЕ 2-е изд. Учебник для вузов</t>
  </si>
  <si>
    <t>Алпатова А. С. ; Отв. ред. Юнусова В. Н.</t>
  </si>
  <si>
    <t>Книга является первым для музыкальных вузов и вузов искусств, музыкальных училищ и колледжей искусств — учебником, в котором архаика рассматривается как феномен мировой музыкальной культуры, проявляющийся на всех ее уровнях — от первобытной звуковой практики и традиционной музыки народов мира до современной массовой культуры и композиторского творчества.</t>
  </si>
  <si>
    <t>978-5-534-08883-0</t>
  </si>
  <si>
    <t>85.313я73</t>
  </si>
  <si>
    <t>70*100/16</t>
  </si>
  <si>
    <t>НАРОДНАЯ МУЗЫКАЛЬНАЯ КУЛЬТУРА. АРХАИКА 2-е изд. Учебник для СПО</t>
  </si>
  <si>
    <t>Профессиональное образование</t>
  </si>
  <si>
    <t>978-5-534-10381-6</t>
  </si>
  <si>
    <t>85.313я723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</si>
</sst>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uzyki-i-sovremennaya-muzykalnaya-kultura-meksika-i-centralnaya-amerika-540953" TargetMode="External"/><Relationship Id="rId_hyperlink_2" Type="http://schemas.openxmlformats.org/officeDocument/2006/relationships/hyperlink" Target="https://urait.ru/book/istoriya-muzyki-arhaika-v-mirovoy-muzykalnoy-kulture-539990" TargetMode="External"/><Relationship Id="rId_hyperlink_3" Type="http://schemas.openxmlformats.org/officeDocument/2006/relationships/hyperlink" Target="https://urait.ru/book/narodnaya-muzykalnaya-kultura-arhaika-5399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539990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247</v>
      </c>
      <c r="K6" s="6" t="s">
        <v>34</v>
      </c>
      <c r="L6" s="9">
        <v>1059.0</v>
      </c>
      <c r="M6" s="9">
        <v>1159.0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0.419</v>
      </c>
      <c r="Z6" s="6"/>
    </row>
    <row r="7" spans="1:26">
      <c r="A7" s="8">
        <v>539996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247</v>
      </c>
      <c r="K7" s="6" t="s">
        <v>34</v>
      </c>
      <c r="L7" s="9">
        <v>1059.0</v>
      </c>
      <c r="M7" s="9">
        <v>1159.0</v>
      </c>
      <c r="N7" s="6"/>
      <c r="O7" s="6" t="s">
        <v>34</v>
      </c>
      <c r="P7" s="6" t="s">
        <v>52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53</v>
      </c>
      <c r="V7" s="6"/>
      <c r="W7" s="6" t="s">
        <v>54</v>
      </c>
      <c r="X7" s="6" t="s">
        <v>50</v>
      </c>
      <c r="Y7" s="8">
        <v>0.419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2024-03-29T11:37:30+03:00</dcterms:created>
  <dcterms:modified xsi:type="dcterms:W3CDTF">2024-03-29T11:37:30+03:00</dcterms:modified>
  <dc:title>Прайс-лист</dc:title>
  <dc:description/>
  <dc:subject/>
  <cp:keywords/>
  <cp:category/>
</cp:coreProperties>
</file>