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<sst xmlns="http://schemas.openxmlformats.org/spreadsheetml/2006/main" uniqueCount="42">
  <si>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</si>
  <si>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</si>
  <si>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</si>
  <si>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</si>
  <si>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</si>
  <si>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</si>
  <si>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</si>
  <si>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</si>
  <si>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</si>
  <si>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</si>
  <si>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</si>
  <si>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</si>
  <si>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</si>
  <si>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</si>
  <si>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</si>
  <si>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</si>
  <si>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</si>
  <si>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</si>
  <si>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</si>
  <si>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</si>
  <si>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</si>
  <si>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</si>
  <si>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</si>
  <si>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</si>
  <si>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</si>
  <si>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</si>
  <si>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</si>
  <si>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</si>
  <si>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</si>
  <si>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</si>
  <si>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</si>
  <si>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24.05.2019</t>
  </si>
  <si>
    <t>ОБ ИСКУССТВЕ. ИЗБРАННЫЕ ПРОИЗВЕДЕНИЯ 2-е изд.</t>
  </si>
  <si>
    <t>Винкельман И. И. ; Пер. Алявдина А. А.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</si>
  <si>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</si>
  <si>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</si>
  <si>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</si>
  <si>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</si>
  <si>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Обширный философский труд Иоганна Иоахима Винкельмана, основоположника современного искусствознания, представляет собой пять глав, в которых всесторонне рассматриваются вопросы философии искусства, истории его возникновения, сущности искусства, его значении; автор раскрывает суть творчества, рассказывает читателю о технической стороне, о материалах и приёмах создания тех или иных образцов мировой классики. Настоящее издание представляет собой перевод избранных произведений мыслителя, цель которых предложить читателю составить собственные умозаключения по выбранным темам, помочь разобраться в сложных оборотах мировой философской и искусствоведческой мысли. Книга предназначена для широкого круга читателей.</t>
  </si>
  <si>
    <t>М.:Издательство Юрайт</t>
  </si>
  <si>
    <t>978-5-534-08824-3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</si>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</sst>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-iskusstve-izbrannye-proizvedeniya-5404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0.372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2024-05-18T14:16:42+03:00</dcterms:created>
  <dcterms:modified xsi:type="dcterms:W3CDTF">2024-05-18T14:16:42+03:00</dcterms:modified>
  <dc:title>Прайс-лист</dc:title>
  <dc:description/>
  <dc:subject/>
  <cp:keywords/>
  <cp:category/>
</cp:coreProperties>
</file>