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<sst xmlns="http://schemas.openxmlformats.org/spreadsheetml/2006/main" uniqueCount="52">
  <si>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</si>
  <si>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</si>
  <si>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</si>
  <si>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</si>
  <si>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</si>
  <si>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</si>
  <si>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</si>
  <si>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</si>
  <si>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</si>
  <si>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</si>
  <si>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</si>
  <si>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</si>
  <si>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</si>
  <si>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</si>
  <si>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</si>
  <si>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</si>
  <si>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</si>
  <si>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</si>
  <si>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</si>
  <si>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</si>
  <si>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</si>
  <si>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</si>
  <si>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</si>
  <si>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</si>
  <si>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</si>
  <si>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</si>
  <si>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</si>
  <si>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</si>
  <si>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</si>
  <si>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</si>
  <si>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</si>
  <si>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26.06.2017</t>
  </si>
  <si>
    <t>ГЕОГРАФИЯ МИРА. РЕГИОНЫ И СТРАНЫ МИРА. Учебник и практикум для вузов</t>
  </si>
  <si>
    <t>Под ред. Каледина Н.В., Михеевой Н.М.</t>
  </si>
  <si>
    <t>Переплет</t>
  </si>
  <si>
    <t>Гриф УМО ВО</t>
  </si>
  <si>
    <t>Высшее образование</t>
  </si>
  <si>
    <t>Экономические науки</t>
  </si>
  <si>
    <t>Социально-экономическая география. Регионоведение</t>
  </si>
  <si>
    <t>Данный курс завершает описание общественно-географической картины современного мира на уровне макрорегионов и ключевых стран. Даются их комплексные характеристики, демонстрирующие своеобразие политико-географических, экономико-географических, социально-географических процессов и явлений. Впервые в учебной литературе рассматривается Арктический регион, показаны современные пределы и специфика Евразийского и Европейского регионов, обосновано своеобразие Англосаксонской Америки. Содержание восьми тем, двух приложений, вопросы и задания для самостоятельной работы, списки дополнительной общественно-географической литературы и электронных источников информации помогут заинтересованному читателю глубже понять многообразие мира, в котором мы живем.</t>
  </si>
  <si>
    <t>М.:Издательство Юрайт</t>
  </si>
  <si>
    <t>978-5-534-18597-3</t>
  </si>
  <si>
    <t>66.4(0)я73</t>
  </si>
  <si>
    <t>70*100/16</t>
  </si>
  <si>
    <t>30.06.2025</t>
  </si>
  <si>
    <t>Государственно-правовые системы современности. Учебник для вузов</t>
  </si>
  <si>
    <t>Р.А. Ромашов [и др.]; под редакцией Р.А. Ромашова.</t>
  </si>
  <si>
    <t>Юридические науки</t>
  </si>
  <si>
    <t>Основы государства и права. Теория государства и права</t>
  </si>
  <si>
    <t>В курсе осуществляется комплексный анализ государственно-правовой системы как комплексной категории, включающей в качестве структурно-функциональных элементов государственно-правовые институты, субъектов государственно-правовых отношений. Рассмотрение государственно-правовой системы как целостного образования предполагает, что государство не может выйти за рамки правового поля, а право не существует в отрыве от государства. Такие философско-правовые конструкции, как «естественные права человека», «международное право», «общечеловеческие правовые ценности» носят в реальности метафоричный характер и приобретают практическое значение только тогда, когда государство облекает их в определенную юридическую форму, придает им юридическую силу и обеспечивает системой государственных гарантий и санкций. Для студентов, преподавателей, аспирантов юридических вузов и всех, кто интересуется проблемными вопросами теоретико-исторической и сравнительно-правовой науки.</t>
  </si>
  <si>
    <t>978-5-534-20170-3</t>
  </si>
  <si>
    <t>67.0Я73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</si>
</sst>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grafiya-mira-regiony-i-strany-mira-561582" TargetMode="External"/><Relationship Id="rId_hyperlink_2" Type="http://schemas.openxmlformats.org/officeDocument/2006/relationships/hyperlink" Target="https://urait.ru/book/gosudarstvenno-pravovye-sistemy-sovremennosti-5812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561582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428</v>
      </c>
      <c r="K5" s="6" t="s">
        <v>34</v>
      </c>
      <c r="L5" s="9">
        <v>2069.0</v>
      </c>
      <c r="M5" s="9">
        <v>2279.0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0.638</v>
      </c>
      <c r="Z5" s="6"/>
    </row>
    <row r="6" spans="1:26">
      <c r="A6" s="8">
        <v>581293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279</v>
      </c>
      <c r="K6" s="6" t="s">
        <v>34</v>
      </c>
      <c r="L6" s="9">
        <v>1429.0</v>
      </c>
      <c r="M6" s="9">
        <v>1569.0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0.458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2025-12-15T08:09:33+03:00</dcterms:created>
  <dcterms:modified xsi:type="dcterms:W3CDTF">2025-12-15T08:09:33+03:00</dcterms:modified>
  <dc:title>Прайс-лист</dc:title>
  <dc:description/>
  <dc:subject/>
  <cp:keywords/>
  <cp:category/>
</cp:coreProperties>
</file>