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<sst xmlns="http://schemas.openxmlformats.org/spreadsheetml/2006/main" uniqueCount="48">
  <si>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27.05.2024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</si>
  <si>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</si>
  <si>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</si>
  <si>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</si>
  <si>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</si>
  <si>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</si>
  <si>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</si>
  <si>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</si>
  <si>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</si>
  <si>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</si>
  <si>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</si>
  <si>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</si>
  <si>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</si>
  <si>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</si>
  <si>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</si>
  <si>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</si>
  <si>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</si>
  <si>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</si>
  <si>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</si>
  <si>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</si>
  <si>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</si>
  <si>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</si>
  <si>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</si>
  <si>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</si>
  <si>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</si>
  <si>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</si>
  <si>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</si>
  <si>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</si>
  <si>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</si>
  <si>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</si>
  <si>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</si>
  <si>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26.09.2023</t>
  </si>
  <si>
    <t>АКТУАЛЬНЫЕ ПРОБЛЕМЫ УПРАВЛЕНИЯ ЧЕЛОВЕЧЕСКИМИ РЕСУРСАМИ. Учебник и практикум для вузов</t>
  </si>
  <si>
    <t>Отв. ред. Барков С. А., Зубков В. И.</t>
  </si>
  <si>
    <t>Переплет</t>
  </si>
  <si>
    <t>Гриф УМО ВО</t>
  </si>
  <si>
    <t>Высшее образование</t>
  </si>
  <si>
    <t>Менеджмент</t>
  </si>
  <si>
    <t>Управление персоналом</t>
  </si>
  <si>
    <t>В курсе раскрываются сущность управления человеческими ресурсами, история инноваций в этой области прикладного социального знания, основные теоретические подходы к управлению человеческими ресурсами. Особое внимание уделяется актуальным проблемам и новым возможностям в сфере менеджмента персонала: управлению качеством, формированию вовлеченности сотрудников, стресс-менеджменту и краудсорсингу. Отдельная тема посвящена проблемам в управлении человеческими ресурсами, возникающим в процессах слияния и поглощения компаний. Практические задания включают кейсы, содержащие дискуссионные материалы об управлении человеческими ресурсами в отечественных и зарубежных организациях.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 и специальностям.</t>
  </si>
  <si>
    <t>М.:Издательство Юрайт</t>
  </si>
  <si>
    <t>978-5-534-17970-5</t>
  </si>
  <si>
    <t>65.242я73</t>
  </si>
  <si>
    <t>70*100/16</t>
  </si>
  <si>
    <t>23.06.2016</t>
  </si>
  <si>
    <t>УПРАВЛЕНИЕ ЧЕЛОВЕЧЕСКИМИ РЕСУРСАМИ. Учебник и практикум для вузов</t>
  </si>
  <si>
    <t>В учебнике раскрываются сущность управления человеческими ресурсами, история инноваций в этой области прикладного социального знания, основные теоретические подходы к управлению человеческими ресурсами. Рассматриваются функции и структура рынка труда, а также действия на нем посредников и организаций по рекрутированию человеческих ресурсов. Особое внимание уделяется трансформации рынка труда в постиндустриальном обществе. Описываются традиционные функции и актуальные проблемы управления человеческими ресурсами. Практические задания включают кейсы, содержащие дискуссионные материалы об управлении человеческими ресурсами в отечественных и зарубежных организациях.</t>
  </si>
  <si>
    <t>978-5-534-17946-0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</si>
</sst>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ktualnye-problemy-upravleniya-chelovecheskimi-resursami-545117" TargetMode="External"/><Relationship Id="rId_hyperlink_2" Type="http://schemas.openxmlformats.org/officeDocument/2006/relationships/hyperlink" Target="https://urait.ru/book/upravlenie-chelovecheskimi-resursami-54511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545117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185</v>
      </c>
      <c r="K5" s="6" t="s">
        <v>34</v>
      </c>
      <c r="L5" s="9">
        <v>839.0</v>
      </c>
      <c r="M5" s="9">
        <v>919.0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0.344</v>
      </c>
      <c r="Z5" s="6"/>
    </row>
    <row r="6" spans="1:26">
      <c r="A6" s="8">
        <v>545114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427</v>
      </c>
      <c r="K6" s="6" t="s">
        <v>34</v>
      </c>
      <c r="L6" s="9">
        <v>1699.0</v>
      </c>
      <c r="M6" s="9">
        <v>1869.0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>
        <v>65.242</v>
      </c>
      <c r="X6" s="6" t="s">
        <v>43</v>
      </c>
      <c r="Y6" s="8">
        <v>0.637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2024-05-27T18:04:33+03:00</dcterms:created>
  <dcterms:modified xsi:type="dcterms:W3CDTF">2024-05-27T18:04:33+03:00</dcterms:modified>
  <dc:title>Прайс-лист</dc:title>
  <dc:description/>
  <dc:subject/>
  <cp:keywords/>
  <cp:category/>
</cp:coreProperties>
</file>