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<sst xmlns="http://schemas.openxmlformats.org/spreadsheetml/2006/main" uniqueCount="61">
  <si>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15.06.2026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</si>
  <si>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</si>
  <si>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</si>
  <si>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</si>
  <si>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</si>
  <si>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</si>
  <si>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</si>
  <si>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</si>
  <si>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</si>
  <si>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</si>
  <si>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</si>
  <si>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</si>
  <si>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</si>
  <si>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</si>
  <si>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</si>
  <si>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</si>
  <si>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</si>
  <si>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</si>
  <si>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</si>
  <si>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</si>
  <si>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</si>
  <si>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</si>
  <si>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</si>
  <si>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</si>
  <si>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</si>
  <si>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</si>
  <si>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</si>
  <si>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</si>
  <si>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</si>
  <si>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</si>
  <si>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</si>
  <si>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28.02.2020</t>
  </si>
  <si>
    <t>ВЕТЕРИНАРНАЯ ТОКСИКОЛОГИЯ 2-е изд., пер. и доп. Учебник для вузов</t>
  </si>
  <si>
    <t>Под ред. Смирновой Л.А.</t>
  </si>
  <si>
    <t>Переплет</t>
  </si>
  <si>
    <t>Гриф УМО ВО</t>
  </si>
  <si>
    <t>Высшее образование</t>
  </si>
  <si>
    <t>Сельскохозяйственные науки</t>
  </si>
  <si>
    <t>Ветеринария</t>
  </si>
  <si>
    <t>Предлагаемый учебник содержит материалы по общей и частной ветеринарной токсикологии. Представлена характеристика токсических веществ, их воздействия на организмы и методов диагностики, а также подробные сведения о различных видах токсикозов, возникающих у домашних животных: химических и кормовых, фитотоксикозах и микотоксикозах, поражениях ядами животного происхождения и отравляющими веществами, а также пилохлорированными бифенилами и хлордиоксинами. Приведены методы диагностирования, лечения и профилактики отравлений, содержатся рекомендации по проведению ветеринарно-санитарной экспертизы.</t>
  </si>
  <si>
    <t>М.:Издательство Юрайт</t>
  </si>
  <si>
    <t>978-5-534-12809-3</t>
  </si>
  <si>
    <t>48я73</t>
  </si>
  <si>
    <t>70*100/16</t>
  </si>
  <si>
    <t>10.03.2020</t>
  </si>
  <si>
    <t>ВЕТЕРИНАРНАЯ ТОКСИКОЛОГИЯ 2-е изд., пер. и доп. Учебник для СПО</t>
  </si>
  <si>
    <t>Гриф УМО СПО</t>
  </si>
  <si>
    <t>Профессиональное образование</t>
  </si>
  <si>
    <t>978-5-534-13462-9</t>
  </si>
  <si>
    <t>48я723</t>
  </si>
  <si>
    <t>18.04.2025</t>
  </si>
  <si>
    <t>Патологическая физиология животных: общая нозология. Учебник для вузов</t>
  </si>
  <si>
    <t>Ананьев Л. Ю., Цвирко И. П., Концевова А. А., Елизарова Т. С.</t>
  </si>
  <si>
    <t>Курс представляет собой краткое руководство и одновременно введение в патофизиологию. В курсе изложены материалы, характеризующие предмет, цели, методы патофизиологии; основные понятия нозологии, общей этиологии и патогенеза; современные представления о типовых патологических процессах. В курсе освещены вопросы реактивности и резистентности организма, факторов, влияющих на реактивность и резистентность. Изложен современный взгляд на вопросы аллергии и анафилаксии, уделено внимание роли патологии клетки в развитии болезней. Курс рассчитан на обучающихся по специальности 36.05.01 — «Ветеринария» и направлению подготовки 36.03.01 — «Ветеринарно-санитарная экспертиза» студентов очной, очно-заочной и заочной форм обучения.</t>
  </si>
  <si>
    <t>978-5-534-19449-4</t>
  </si>
  <si>
    <t>48.36я73</t>
  </si>
  <si>
    <t>25.04.2025</t>
  </si>
  <si>
    <t>Патологическая физиология животных: общая нозология. Учебник для СПО</t>
  </si>
  <si>
    <t>Курс представляет собой краткое руководство и одновременно введение в патофизиологию. В курсе изложены материалы, характеризующие предмет, цели, методы патофизиологии; основные понятия нозологии, общей этиологии и патогенеза; современные представления о типовых патологических процессах. В курсе освещены вопросы реактивности и резистентности организма, факторов, влияющих на реактивность и резистентность. Изложен современный взгляд на вопросы аллергии и анафилаксии, уделено внимание роли патологии клетки в развитии болезней. Курс рассчитан на студентов образовательных учреждений среднего профессионального образования очной, очно-заочной и заочной форм обучения, обучающихся по специальности 36.02.01 "Ветеринария".</t>
  </si>
  <si>
    <t>978-5-534-19450-0</t>
  </si>
  <si>
    <t>48.36я723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</si>
</sst>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eterinarnaya-toksikologiya-565677" TargetMode="External"/><Relationship Id="rId_hyperlink_2" Type="http://schemas.openxmlformats.org/officeDocument/2006/relationships/hyperlink" Target="https://urait.ru/book/veterinarnaya-toksikologiya-566535" TargetMode="External"/><Relationship Id="rId_hyperlink_3" Type="http://schemas.openxmlformats.org/officeDocument/2006/relationships/hyperlink" Target="https://urait.ru/book/patologicheskaya-fiziologiya-zhivotnyh-obschaya-nozologiya-590264" TargetMode="External"/><Relationship Id="rId_hyperlink_4" Type="http://schemas.openxmlformats.org/officeDocument/2006/relationships/hyperlink" Target="https://urait.ru/book/patologicheskaya-fiziologiya-zhivotnyh-obschaya-nozologiya-5903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299</v>
      </c>
      <c r="K5" s="6" t="s">
        <v>34</v>
      </c>
      <c r="L5" s="9">
        <v>2039.0</v>
      </c>
      <c r="M5" s="9">
        <v>2239.0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0.509</v>
      </c>
      <c r="Z5" s="6"/>
    </row>
    <row r="6" spans="1:26">
      <c r="A6" s="8">
        <v>566535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299</v>
      </c>
      <c r="K6" s="6" t="s">
        <v>34</v>
      </c>
      <c r="L6" s="9">
        <v>2039.0</v>
      </c>
      <c r="M6" s="9">
        <v>2239.0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0.509</v>
      </c>
      <c r="Z6" s="6"/>
    </row>
    <row r="7" spans="1:26">
      <c r="A7" s="8">
        <v>590264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239</v>
      </c>
      <c r="K7" s="6" t="s">
        <v>34</v>
      </c>
      <c r="L7" s="9">
        <v>1339.0</v>
      </c>
      <c r="M7" s="9">
        <v>1469.0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0.409</v>
      </c>
      <c r="Z7" s="6"/>
    </row>
    <row r="8" spans="1:26">
      <c r="A8" s="8">
        <v>590307</v>
      </c>
      <c r="B8" s="6" t="s">
        <v>56</v>
      </c>
      <c r="C8" s="6"/>
      <c r="D8" s="6" t="s">
        <v>57</v>
      </c>
      <c r="E8" s="6" t="s">
        <v>52</v>
      </c>
      <c r="F8" s="6"/>
      <c r="G8" s="7" t="s">
        <v>11</v>
      </c>
      <c r="H8" s="6"/>
      <c r="I8" s="8">
        <v>2026</v>
      </c>
      <c r="J8" s="8">
        <v>239</v>
      </c>
      <c r="K8" s="6" t="s">
        <v>34</v>
      </c>
      <c r="L8" s="9">
        <v>1339.0</v>
      </c>
      <c r="M8" s="9">
        <v>1469.0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0.409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2026-06-15T14:38:40+03:00</dcterms:created>
  <dcterms:modified xsi:type="dcterms:W3CDTF">2026-06-15T14:38:40+03:00</dcterms:modified>
  <dc:title>Прайс-лист</dc:title>
  <dc:description/>
  <dc:subject/>
  <cp:keywords/>
  <cp:category/>
</cp:coreProperties>
</file>