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<sst xmlns="http://schemas.openxmlformats.org/spreadsheetml/2006/main" uniqueCount="61">
  <si>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</si>
  <si>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</si>
  <si>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</si>
  <si>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</si>
  <si>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</si>
  <si>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</si>
  <si>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</si>
  <si>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</si>
  <si>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</si>
  <si>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</si>
  <si>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</si>
  <si>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</si>
  <si>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</si>
  <si>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</si>
  <si>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</si>
  <si>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</si>
  <si>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</si>
  <si>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</si>
  <si>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</si>
  <si>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</si>
  <si>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</si>
  <si>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</si>
  <si>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</si>
  <si>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</si>
  <si>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</si>
  <si>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</si>
  <si>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</si>
  <si>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</si>
  <si>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</si>
  <si>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</si>
  <si>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</si>
  <si>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</si>
  <si>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</si>
  <si>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</si>
  <si>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</si>
  <si>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</si>
  <si>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</si>
  <si>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</si>
  <si>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</si>
  <si>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</si>
  <si>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</si>
  <si>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</si>
  <si>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</si>
  <si>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</si>
  <si>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</si>
  <si>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</si>
  <si>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</si>
  <si>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</si>
  <si>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</si>
  <si>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</si>
  <si>
    <t>18.04.2025</t>
  </si>
  <si>
    <t>Патологическая физиология животных: общая нозология. Учебник для вузов</t>
  </si>
  <si>
    <t>Ананьев Л. Ю., Цвирко И. П., Концевова А. А., Елизарова Т. С.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</si>
  <si>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обучающихся по специальности 36.05.01 — «Ветеринария» и направлению подготовки 36.03.01 — «Ветеринарно-санитарная экспертиза» студентов очной, очно-заочной и заочной форм обучения.</t>
  </si>
  <si>
    <t>978-5-534-19449-4</t>
  </si>
  <si>
    <t>48.36я73</t>
  </si>
  <si>
    <t>25.04.2025</t>
  </si>
  <si>
    <t>Патологическая физиология животных: общая нозология. Учебник для СПО</t>
  </si>
  <si>
    <t>Курс представляет собой краткое руководство и одновременно введение в патофизиологию. В курсе изложены материалы, характеризующие предмет, цели, методы патофизиологии; основные понятия нозологии, общей этиологии и патогенеза; современные представления о типовых патологических процессах. В курсе освещены вопросы реактивности и резистентности организма, факторов, влияющих на реактивность и резистентность. Изложен современный взгляд на вопросы аллергии и анафилаксии, уделено внимание роли патологии клетки в развитии болезней. Курс рассчитан на студентов образовательных учреждений среднего профессионального образования очной, очно-заочной и заочной форм обучения, обучающихся по специальности 36.02.01 "Ветеринария".</t>
  </si>
  <si>
    <t>978-5-534-19450-0</t>
  </si>
  <si>
    <t>48.36я723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</si>
</sst>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Relationship Id="rId_hyperlink_3" Type="http://schemas.openxmlformats.org/officeDocument/2006/relationships/hyperlink" Target="https://urait.ru/book/patologicheskaya-fiziologiya-zhivotnyh-obschaya-nozologiya-590264" TargetMode="External"/><Relationship Id="rId_hyperlink_4" Type="http://schemas.openxmlformats.org/officeDocument/2006/relationships/hyperlink" Target="https://urait.ru/book/patologicheskaya-fiziologiya-zhivotnyh-obschaya-nozologiya-59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  <row r="7" spans="1:26">
      <c r="A7" s="8">
        <v>590264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0.409</v>
      </c>
      <c r="Z7" s="6"/>
    </row>
    <row r="8" spans="1:26">
      <c r="A8" s="8">
        <v>590307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2026-08-02T07:42:40+03:00</dcterms:created>
  <dcterms:modified xsi:type="dcterms:W3CDTF">2026-08-02T07:42:40+03:00</dcterms:modified>
  <dc:title>Прайс-лист</dc:title>
  <dc:description/>
  <dc:subject/>
  <cp:keywords/>
  <cp:category/>
</cp:coreProperties>
</file>