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<sst xmlns="http://schemas.openxmlformats.org/spreadsheetml/2006/main" uniqueCount="44">
  <si>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</si>
  <si>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</si>
  <si>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</si>
  <si>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</si>
  <si>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</si>
  <si>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</si>
  <si>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</si>
  <si>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</si>
  <si>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</si>
  <si>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</si>
  <si>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</si>
  <si>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</si>
  <si>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</si>
  <si>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</si>
  <si>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</si>
  <si>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</si>
  <si>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</si>
  <si>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</si>
  <si>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</si>
  <si>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</si>
  <si>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</si>
  <si>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</si>
  <si>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</si>
  <si>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</si>
  <si>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</si>
  <si>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</si>
  <si>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</si>
  <si>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</si>
  <si>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</si>
  <si>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</si>
  <si>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</si>
  <si>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21.07.2015</t>
  </si>
  <si>
    <t>МЕЖДУНАРОДНОЕ СОТРУДНИЧЕСТВО В БОРЬБЕ С ПРЕСТУПНОСТЬЮ. Учебник для вузов</t>
  </si>
  <si>
    <t>Отв. ред. Каламкарян Р. 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</si>
  <si>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</si>
  <si>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</si>
  <si>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</si>
  <si>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</si>
  <si>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</si>
  <si>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подробно изложен необходимый теоретический материал, раскрыты правовые и организационные основы международного полицейского сотрудничества, а также проблемы деятельности международных организаций в области борьбы с преступностью. Материал изложен в доступной для быстрого и эффективного усвоения учебного курса форме. Закрепить полученные знания обучающийся может с помощью имеющихся в учебнике задач и контрольных вопросов. Главная цель настоящего издания — помочь студентам в овладении основными теоретическими знаниями в области международного сотрудничества в борьбе с преступностью. Учебник подготовлен на основе действующих международных актов и современного российского законодательства и включает все темы, необходимые для формирования требуемых компетенций и навыков. Поэтому он будет интересен и полезен не только студентам юридических направлений и специальностей, но и практическим работникам.</t>
  </si>
  <si>
    <t>М.:Издательство Юрайт</t>
  </si>
  <si>
    <t>978-5-534-03351-9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</si>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</sst>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sotrudnichestvo-v-borbe-s-prestupnostyu-583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2026-06-03T03:25:36+03:00</dcterms:created>
  <dcterms:modified xsi:type="dcterms:W3CDTF">2026-06-03T03:25:36+03:00</dcterms:modified>
  <dc:title>Прайс-лист</dc:title>
  <dc:description/>
  <dc:subject/>
  <cp:keywords/>
  <cp:category/>
</cp:coreProperties>
</file>