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<sst xmlns="http://schemas.openxmlformats.org/spreadsheetml/2006/main" uniqueCount="53">
  <si>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</si>
  <si>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</si>
  <si>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</si>
  <si>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</si>
  <si>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</si>
  <si>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</si>
  <si>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</si>
  <si>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</si>
  <si>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</si>
  <si>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</si>
  <si>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</si>
  <si>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</si>
  <si>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</si>
  <si>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</si>
  <si>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</si>
  <si>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</si>
  <si>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</si>
  <si>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</si>
  <si>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</si>
  <si>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</si>
  <si>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</si>
  <si>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</si>
  <si>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</si>
  <si>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</si>
  <si>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</si>
  <si>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</si>
  <si>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</si>
  <si>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</si>
  <si>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</si>
  <si>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</si>
  <si>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</si>
  <si>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</si>
  <si>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БАРГАМОТ И ГАРАСЬКА. РАССКАЗЫ И ОЧЕРКИ</t>
  </si>
  <si>
    <t>Андреев Л.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</si>
  <si>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</si>
  <si>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</si>
  <si>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</si>
  <si>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</si>
  <si>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 вошли рассказы и очерки одного из ярких представителей Серебряного века русской литературы, сочетавшего в своем творчестве элементы реалистического и символического направлений. Произведения расположены в хронологическом порядке.</t>
  </si>
  <si>
    <t>М.:Издательство Юрайт</t>
  </si>
  <si>
    <t>978-5-534-13113-0</t>
  </si>
  <si>
    <t>84(2)</t>
  </si>
  <si>
    <t>70*100/16</t>
  </si>
  <si>
    <t>27.12.2019</t>
  </si>
  <si>
    <t>РАССКАЗ О СЕМИ ПОВЕШЕННЫХ. ИЗБРАННОЕ</t>
  </si>
  <si>
    <t>В сборник вошли повести «Рассказ о семи повешенных», «Иуда Искариот» и «Дневник Сатаны». Для широкого круга читателей.</t>
  </si>
  <si>
    <t>978-5-534-13112-3</t>
  </si>
  <si>
    <t>83.3(2)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</si>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</sst>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rgamot-i-garaska-rasskazy-i-ocherki-567259" TargetMode="External"/><Relationship Id="rId_hyperlink_2" Type="http://schemas.openxmlformats.org/officeDocument/2006/relationships/hyperlink" Target="https://urait.ru/book/rasskaz-o-semi-poveshennyh-izbrannoe-567257" TargetMode="External"/><Relationship Id="rId_hyperlink_3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567257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  <row r="7" spans="1:26">
      <c r="A7" s="8">
        <v>567884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2025-12-06T05:16:30+03:00</dcterms:created>
  <dcterms:modified xsi:type="dcterms:W3CDTF">2025-12-06T05:16:30+03:00</dcterms:modified>
  <dc:title>Прайс-лист</dc:title>
  <dc:description/>
  <dc:subject/>
  <cp:keywords/>
  <cp:category/>
</cp:coreProperties>
</file>