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<sst xmlns="http://schemas.openxmlformats.org/spreadsheetml/2006/main" uniqueCount="62">
  <si>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</si>
  <si>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</si>
  <si>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</si>
  <si>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</si>
  <si>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</si>
  <si>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</si>
  <si>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</si>
  <si>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</si>
  <si>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</si>
  <si>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</si>
  <si>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</si>
  <si>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</si>
  <si>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</si>
  <si>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</si>
  <si>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</si>
  <si>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</si>
  <si>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</si>
  <si>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</si>
  <si>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</si>
  <si>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</si>
  <si>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</si>
  <si>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</si>
  <si>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</si>
  <si>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</si>
  <si>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</si>
  <si>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</si>
  <si>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</si>
  <si>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</si>
  <si>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</si>
  <si>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</si>
  <si>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</si>
  <si>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</si>
  <si>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ОСНОВЫ АНТИДОПИНГОВОГО ОБЕСПЕЧЕНИЯ В СПОРТЕ 2-е изд., пер. и доп. Учебник для СПО</t>
  </si>
  <si>
    <t>Андриянова Е. Ю.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</si>
  <si>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</si>
  <si>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</si>
  <si>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</si>
  <si>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</si>
  <si>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</si>
  <si>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знакомит с антидопинговыми принципами и основными вопросами предотвращения применения допинга в спорте, мировой системой противодействия допингу и ее основными документами, особенностями национальной антидопинговой политики РФ, вопросами спортивной этики и способами борьбы за честную спортивную игру. Изучение материала курса способствует формированию навыков влияния на карьеру спортсменов, профессиональных тренеров по видам спорта и специалистов по адаптивной физической культуре в условиях чистого спорта и честного спортивного поведения.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</si>
  <si>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</si>
  <si>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978-5-534-16285-1</t>
  </si>
  <si>
    <t>75.1я73</t>
  </si>
  <si>
    <t>60*90/16</t>
  </si>
  <si>
    <t>17.01.2020</t>
  </si>
  <si>
    <t>ПРОФИЛАКТИКА ДОПИНГА В СПОРТЕ 2-е изд., пер. и доп. Учебник для вузов</t>
  </si>
  <si>
    <t>Гриф УМО ВО</t>
  </si>
  <si>
    <t>Высшее образование</t>
  </si>
  <si>
    <t>978-5-534-12572-6</t>
  </si>
  <si>
    <t>18.09.2023</t>
  </si>
  <si>
    <t>СПОРТИВНАЯ МЕДИЦИНА 3-е изд., пер. и доп. Учебник для вузов</t>
  </si>
  <si>
    <t>Переплет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</si>
  <si>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</si>
  <si>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</si>
  <si>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изложены основы общей и частной патологии, врачебно-педагогического контроля, методы исследования физического развития и работоспособности спортсменов; дается описание допинг-контроля и фармакологических средств, применяемых в спорте; подробно рассматриваются заболевания и травмы, наиболее часто встречающиеся при занятиях физической культурой и спортом, принципы их профилактики, правила оказания первой медицинской помощи, в том числе и при развитии острых патологических состояний.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направлениям/специальностям высшего образования «Физическая культура», «Спорт», «Физическая культура для лиц с отклонениями в состоянии здоровья (адаптивная физическая культура)», «Физическая культура и спорт».</t>
  </si>
  <si>
    <t>978-5-534-17434-2</t>
  </si>
  <si>
    <t>75.0я73</t>
  </si>
  <si>
    <t>70*100/16</t>
  </si>
  <si>
    <t>СПОРТИВНАЯ МЕДИЦИНА 3-е изд., пер. и доп. Учебное пособие для СПО</t>
  </si>
  <si>
    <t>В курсе изложены основы общей и частной патологии, врачебно-педагогического контроля, методы исследования физического развития и работоспособности спортсменов; дается описание допинг-контроля и фармакологических средств, применяемых в спорте; подробно рассматриваются заболевания и травмы, наиболее часто встречающиеся при занятиях физической культурой и спортом, принципы их профилактики, правила оказания первой медицинской помощи, в том числе и при развитии острых патологических состояний.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среднего профессионального образования «Физическая культура», «Спорт», «Адаптивная физическая культура», «Физическая культура и спорт».</t>
  </si>
  <si>
    <t>978-5-534-17430-4</t>
  </si>
  <si>
    <t>75.0я723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</si>
</sst>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ntidopingovogo-obespecheniya-v-sporte-589169" TargetMode="External"/><Relationship Id="rId_hyperlink_2" Type="http://schemas.openxmlformats.org/officeDocument/2006/relationships/hyperlink" Target="https://urait.ru/book/profilaktika-dopinga-v-sporte-588003" TargetMode="External"/><Relationship Id="rId_hyperlink_3" Type="http://schemas.openxmlformats.org/officeDocument/2006/relationships/hyperlink" Target="https://urait.ru/book/sportivnaya-medicina-566894" TargetMode="External"/><Relationship Id="rId_hyperlink_4" Type="http://schemas.openxmlformats.org/officeDocument/2006/relationships/hyperlink" Target="https://urait.ru/book/sportivnaya-medicina-589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588003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0.139</v>
      </c>
      <c r="Z6" s="6"/>
    </row>
    <row r="7" spans="1:26">
      <c r="A7" s="8">
        <v>566894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341</v>
      </c>
      <c r="K7" s="6" t="s">
        <v>51</v>
      </c>
      <c r="L7" s="9">
        <v>1689.0</v>
      </c>
      <c r="M7" s="9">
        <v>1859.0</v>
      </c>
      <c r="N7" s="6" t="s">
        <v>46</v>
      </c>
      <c r="O7" s="6" t="s">
        <v>51</v>
      </c>
      <c r="P7" s="6" t="s">
        <v>47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0.533</v>
      </c>
      <c r="Z7" s="6"/>
    </row>
    <row r="8" spans="1:26">
      <c r="A8" s="8">
        <v>589306</v>
      </c>
      <c r="B8" s="6" t="s">
        <v>49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341</v>
      </c>
      <c r="K8" s="6" t="s">
        <v>51</v>
      </c>
      <c r="L8" s="9">
        <v>1689.0</v>
      </c>
      <c r="M8" s="9">
        <v>1859.0</v>
      </c>
      <c r="N8" s="6" t="s">
        <v>35</v>
      </c>
      <c r="O8" s="6" t="s">
        <v>51</v>
      </c>
      <c r="P8" s="6" t="s">
        <v>36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0.533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2026-01-19T01:34:05+03:00</dcterms:created>
  <dcterms:modified xsi:type="dcterms:W3CDTF">2026-01-19T01:34:05+03:00</dcterms:modified>
  <dc:title>Прайс-лист</dc:title>
  <dc:description/>
  <dc:subject/>
  <cp:keywords/>
  <cp:category/>
</cp:coreProperties>
</file>