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<sst xmlns="http://schemas.openxmlformats.org/spreadsheetml/2006/main" uniqueCount="50">
  <si>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</si>
  <si>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</si>
  <si>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</si>
  <si>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</si>
  <si>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</si>
  <si>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</si>
  <si>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</si>
  <si>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</si>
  <si>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</si>
  <si>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</si>
  <si>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</si>
  <si>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</si>
  <si>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</si>
  <si>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</si>
  <si>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</si>
  <si>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</si>
  <si>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</si>
  <si>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</si>
  <si>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</si>
  <si>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</si>
  <si>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</si>
  <si>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</si>
  <si>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</si>
  <si>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</si>
  <si>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</si>
  <si>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</si>
  <si>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</si>
  <si>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</si>
  <si>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</si>
  <si>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</si>
  <si>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</si>
  <si>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27.06.2017</t>
  </si>
  <si>
    <t>АВТОМАТИЗИРОВАННЫЕ СИСТЕМЫ УПРАВЛЕНИЯ ТЕХНОЛОГИЧЕСКИМИ ПРОЦЕССАМИ НА ТЭС. Учебник для вузов</t>
  </si>
  <si>
    <t>Андык В. С.</t>
  </si>
  <si>
    <t>Переплет</t>
  </si>
  <si>
    <t>Высшее образование</t>
  </si>
  <si>
    <t>Технические науки</t>
  </si>
  <si>
    <t>Автоматика и управление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</si>
  <si>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 вузов,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</si>
  <si>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М.:Издательство Юрайт</t>
  </si>
  <si>
    <t>978-5-534-05087-5</t>
  </si>
  <si>
    <t>31.37-5-05я73</t>
  </si>
  <si>
    <t>60*90/16</t>
  </si>
  <si>
    <t>30.03.2018</t>
  </si>
  <si>
    <t>АВТОМАТИЗИРОВАННЫЕ СИСТЕМЫ УПРАВЛЕНИЯ ТЕХНОЛОГИЧЕСКИМИ ПРОЦЕССАМИ НА ТЭС. Учебник для СПО</t>
  </si>
  <si>
    <t>Гриф УМО СПО</t>
  </si>
  <si>
    <t>Профессиональное образование</t>
  </si>
  <si>
    <t>При проектировании автоматизированных систем управления важную роль приобретают решения таких задач, как оптимизация технологических процессов, синтез оптимальных и адаптивных систем управления, определение и реализация принципов построения и параметрического синтеза локальных систем автоматического регулирования, разработка алгоритмов цифрового контроля и управления технологическими процессами. Решение указанных задач требует высокой степени подготовки специалистов. В то же время, несмотря на большое количество специальных источников по указанным вопросам, обобщающей литературы, достаточно доступной по форме для студентов, до настоящего момента не было. Автор учебника поставил перед собой задачу в максимальной степени изложить комплекс вопросов, относящийся к системам автоматизированного управления технологическими процессами на ТЭС.</t>
  </si>
  <si>
    <t>978-5-534-07317-1</t>
  </si>
  <si>
    <t>31.37-5-05я723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</si>
</sst>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tehnologicheskimi-processami-na-tes-563907" TargetMode="External"/><Relationship Id="rId_hyperlink_2" Type="http://schemas.openxmlformats.org/officeDocument/2006/relationships/hyperlink" Target="https://urait.ru/book/avtomatizirovannye-sistemy-upravleniya-tehnologicheskimi-processami-na-tes-5639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  <row r="6" spans="1:26">
      <c r="A6" s="8">
        <v>563922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2026-03-18T12:44:06+03:00</dcterms:created>
  <dcterms:modified xsi:type="dcterms:W3CDTF">2026-03-18T12:44:06+03:00</dcterms:modified>
  <dc:title>Прайс-лист</dc:title>
  <dc:description/>
  <dc:subject/>
  <cp:keywords/>
  <cp:category/>
</cp:coreProperties>
</file>