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<sst xmlns="http://schemas.openxmlformats.org/spreadsheetml/2006/main" uniqueCount="56">
  <si>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</si>
  <si>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</si>
  <si>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</si>
  <si>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</si>
  <si>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</si>
  <si>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</si>
  <si>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</si>
  <si>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</si>
  <si>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</si>
  <si>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</si>
  <si>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</si>
  <si>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</si>
  <si>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</si>
  <si>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</si>
  <si>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</si>
  <si>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</si>
  <si>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</si>
  <si>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</si>
  <si>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</si>
  <si>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</si>
  <si>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</si>
  <si>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</si>
  <si>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</si>
  <si>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</si>
  <si>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</si>
  <si>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</si>
  <si>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</si>
  <si>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</si>
  <si>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</si>
  <si>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</si>
  <si>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</si>
  <si>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16.04.2018</t>
  </si>
  <si>
    <t>ХИМИЯ ДЛЯ НЕПРОФИЛЬНЫХ НАПРАВЛЕНИЙ 2-е изд., испр. и доп. Учебник и практикум для вузов</t>
  </si>
  <si>
    <t>Анфиногенова И. В., Бабков А. В., Попков В. А.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</si>
  <si>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</si>
  <si>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</si>
  <si>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</si>
  <si>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</si>
  <si>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</si>
  <si>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Учебник состоит из трех разделов, в которых раскрываются основные законы общей, органической и неорганической химии. В первом разделе рассмотрены периодический закон Д. И. Менделеева, строение вещества, химические реакции и растворы. Второй раздел посвящен характеристике металлов и неметаллов. В третьем разделе описано строение органических соединений, представлены особенности углеводородов, кислород- и азотсодержащих органических веществ. Каждый параграф сопровождается вопросами и заданиями для самопроверки.</t>
  </si>
  <si>
    <t>М.:Издательство Юрайт</t>
  </si>
  <si>
    <t>978-5-534-10633-6</t>
  </si>
  <si>
    <t>24я73</t>
  </si>
  <si>
    <t>70*100/16</t>
  </si>
  <si>
    <t>18.05.2018</t>
  </si>
  <si>
    <t>ХИМИЯ 2-е изд., испр. и доп. Учебник и практикум для СПО</t>
  </si>
  <si>
    <t>Гриф УМО СПО</t>
  </si>
  <si>
    <t>Профессиональное образование</t>
  </si>
  <si>
    <t>Издание формирует компетенции учащихся в объеме, предусмотренном требованиями стандарта среднего общего образования по химии. Учебник состоит из трех разделов, в которых раскрываются основные законы общей, органической и неорганической химии. В первом разделе рассмотрены периодический закон Д. И. Менделеева, строение вещества, химические реакции и растроры. Второй раздел посвящен характеристике металлов и неметаллов. В третьем разделе описано строение органических соединений, представлены особенности углеводородов, кислород- и азотсодержащих органических веществ. Каждый параграф сопровождается вопросами и заданиями для самопроверки.</t>
  </si>
  <si>
    <t>978-5-534-11719-6</t>
  </si>
  <si>
    <t>24я723</t>
  </si>
  <si>
    <t>09.01.2023</t>
  </si>
  <si>
    <t>ХИМИЯ. БАЗОВЫЙ УРОВЕНЬ: 10—11 КЛАССЫ 2-е изд., испр. и доп. Учебник для СОО</t>
  </si>
  <si>
    <t>Общеобразовательный цикл</t>
  </si>
  <si>
    <t>Учебник состоит из трех разделов, в которых раскрываются основные законы общей, органической и неорганической химии. В первом разделе рассмотрены периодический закон Д. И. Менделеева, строение вещества, химические реакции и растворы. Второй раздел посвящен характеристике металлов и неметаллов. В третьем разделе описано строение органических соединений, представлены особенности углеводородов, кислород- и азотсодержащих органических веществ.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</si>
  <si>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978-5-534-16098-7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</si>
</sst>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dlya-neprofilnyh-napravleniy-538305" TargetMode="External"/><Relationship Id="rId_hyperlink_2" Type="http://schemas.openxmlformats.org/officeDocument/2006/relationships/hyperlink" Target="https://urait.ru/book/himiya-538526" TargetMode="External"/><Relationship Id="rId_hyperlink_3" Type="http://schemas.openxmlformats.org/officeDocument/2006/relationships/hyperlink" Target="https://urait.ru/book/himiya-bazovyy-uroven-10-11-klassy-5448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  <row r="6" spans="1:26">
      <c r="A6" s="8">
        <v>538526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291</v>
      </c>
      <c r="K6" s="6" t="s">
        <v>34</v>
      </c>
      <c r="L6" s="9">
        <v>1219.0</v>
      </c>
      <c r="M6" s="9">
        <v>1339.0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0.472</v>
      </c>
      <c r="Z6" s="6"/>
    </row>
    <row r="7" spans="1:26">
      <c r="A7" s="8">
        <v>544870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290</v>
      </c>
      <c r="K7" s="6" t="s">
        <v>34</v>
      </c>
      <c r="L7" s="9">
        <v>1209.0</v>
      </c>
      <c r="M7" s="9">
        <v>1329.0</v>
      </c>
      <c r="N7" s="6" t="s">
        <v>46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50</v>
      </c>
      <c r="X7" s="6" t="s">
        <v>43</v>
      </c>
      <c r="Y7" s="8">
        <v>0.471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2024-05-04T23:30:45+03:00</dcterms:created>
  <dcterms:modified xsi:type="dcterms:W3CDTF">2024-05-04T23:30:45+03:00</dcterms:modified>
  <dc:title>Прайс-лист</dc:title>
  <dc:description/>
  <dc:subject/>
  <cp:keywords/>
  <cp:category/>
</cp:coreProperties>
</file>