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<sst xmlns="http://schemas.openxmlformats.org/spreadsheetml/2006/main" uniqueCount="62">
  <si>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</si>
  <si>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</si>
  <si>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</si>
  <si>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</si>
  <si>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</si>
  <si>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</si>
  <si>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</si>
  <si>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</si>
  <si>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</si>
  <si>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</si>
  <si>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</si>
  <si>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</si>
  <si>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</si>
  <si>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</si>
  <si>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</si>
  <si>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</si>
  <si>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</si>
  <si>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</si>
  <si>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</si>
  <si>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</si>
  <si>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</si>
  <si>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</si>
  <si>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</si>
  <si>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</si>
  <si>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</si>
  <si>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</si>
  <si>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</si>
  <si>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</si>
  <si>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</si>
  <si>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</si>
  <si>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</si>
  <si>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17.07.2023</t>
  </si>
  <si>
    <t>МЕДИКО-БИОЛОГИЧЕСКИЕ ОСНОВЫ БЕЗОПАСНОСТИ 2-е изд., пер. и доп. Учебник для вузов</t>
  </si>
  <si>
    <t>Родионова О. М., Аникина Е. В., Лавер Б. И., Семенов Д.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</si>
  <si>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</si>
  <si>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</si>
  <si>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</si>
  <si>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</si>
  <si>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</si>
  <si>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курсе 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Соответствует актуальным требованиям федерального государственного образовательного стандарта высшего образования. Для студентов прикладного бакалавриата любых направлений, а также для широкого круга читателей, интересующихся вопросами экологии и безопасности жизнедеятельности.</t>
  </si>
  <si>
    <t>М.:Издательство Юрайт</t>
  </si>
  <si>
    <t>978-5-534-16110-6</t>
  </si>
  <si>
    <t>68.9я73</t>
  </si>
  <si>
    <t>70*100/16</t>
  </si>
  <si>
    <t>МЕДИКО-БИОЛОГИЧЕСКИЕ ОСНОВЫ БЕЗОПАСНОСТИ 2-е изд., пер. и доп. Учебник для СПО</t>
  </si>
  <si>
    <t>Гриф УМО СПО</t>
  </si>
  <si>
    <t>Профессиональное образование</t>
  </si>
  <si>
    <t>В курсе 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широкого круга читателей, интересующихся вопросами экологии и безопасности жизнедеятельности.</t>
  </si>
  <si>
    <t>978-5-534-16111-3</t>
  </si>
  <si>
    <t>68.9я723</t>
  </si>
  <si>
    <t>06.07.2023</t>
  </si>
  <si>
    <t>МЕДИКО-БИОЛОГИЧЕСКИЕ ОСНОВЫ БЕЗОПАСНОСТИ. ОХРАНА ТРУДА 3-е изд., пер. и доп. Учебник для вузов</t>
  </si>
  <si>
    <t>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Читатель ознакомится с классификацией и экспертизой условий труда, изучит методы оценки условий труда и особенности расследования несчастных случаев на производстве, ознакомится с положениями нормативных правовых актов по вопросам охраны труда, а также со структурой органов и организаций, осуществляющих надзор и контроль над соблюдением законодательства в области охраны труда. Соответствует актуальным требованиям Федерального государственного образовательного стандарта высшего образования. Для студентов теоретического и прикладного бакалавриата любых направлений и студентов колледжей в рамках дисциплин «Безопасность жизнедеятельности», «Охрана труда» и «Экология человека», а также для широкого круга читателей, интересующихся вопросами экологии и безопасности жизнедеятельности.</t>
  </si>
  <si>
    <t>978-5-534-17210-2</t>
  </si>
  <si>
    <t>МЕДИКО-БИОЛОГИЧЕСКИЕ ОСНОВЫ БЕЗОПАСНОСТИ. ОХРАНА ТРУДА 3-е изд., пер. и доп. Учебник для СПО</t>
  </si>
  <si>
    <t>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Читатель ознакомится с классификацией и экспертизой условий труда, изучит методы оценки условий труда и особенности расследования несчастных случаев на производстве, ознакомится с положениями нормативных правовых актов по вопросам охраны труда, а также со структурой органов и организаций, осуществляющих надзор и контроль над соблюдением законодательства в области охраны труда.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колледжей в рамках дисциплин «Безопасность жизнедеятельности», «Охрана труда» и «Экология человека», а также для широкого круга читателей, интересующихся вопросами экологии и безопасности жизнедеятельности.</t>
  </si>
  <si>
    <t>978-5-534-17182-2</t>
  </si>
  <si>
    <t>ОХРАНА ТРУДА 3-е изд., пер. и доп. Учебник для СПО</t>
  </si>
  <si>
    <t>Обложка</t>
  </si>
  <si>
    <t>В данном курсе читатель ознакомится с классификацией и экспертизой условий труда, изучит методы оценки условий труда и особенности расследования несчастных случаев на производстве, ознакомится с положениями нормативных правовых актов по вопросам охраны труда, а также со структурой органов и организаций, осуществляющих надзор и контроль над соблюдением законодательства в области охраны труда.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колледжей в рамках дисциплин «Безопасность жизнедеятельности», «Охрана труда» и «Экология человека», а также для широкого круга читателей, интересующихся вопросами экологии и безопасности жизнедеятельности.</t>
  </si>
  <si>
    <t>978-5-534-17183-9</t>
  </si>
  <si>
    <t>65.246я723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</si>
</sst>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biologicheskie-osnovy-bezopasnosti-538787" TargetMode="External"/><Relationship Id="rId_hyperlink_2" Type="http://schemas.openxmlformats.org/officeDocument/2006/relationships/hyperlink" Target="https://urait.ru/book/mediko-biologicheskie-osnovy-bezopasnosti-538791" TargetMode="External"/><Relationship Id="rId_hyperlink_3" Type="http://schemas.openxmlformats.org/officeDocument/2006/relationships/hyperlink" Target="https://urait.ru/book/mediko-biologicheskie-osnovy-bezopasnosti-ohrana-truda-536036" TargetMode="External"/><Relationship Id="rId_hyperlink_4" Type="http://schemas.openxmlformats.org/officeDocument/2006/relationships/hyperlink" Target="https://urait.ru/book/mediko-biologicheskie-osnovy-bezopasnosti-ohrana-truda-538055" TargetMode="External"/><Relationship Id="rId_hyperlink_5" Type="http://schemas.openxmlformats.org/officeDocument/2006/relationships/hyperlink" Target="https://urait.ru/book/ohrana-truda-537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475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0.695</v>
      </c>
      <c r="Z5" s="6"/>
    </row>
    <row r="6" spans="1:26">
      <c r="A6" s="8">
        <v>538791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475</v>
      </c>
      <c r="K6" s="6" t="s">
        <v>34</v>
      </c>
      <c r="L6" s="9">
        <v>1869.0</v>
      </c>
      <c r="M6" s="9">
        <v>2059.0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0.695</v>
      </c>
      <c r="Z6" s="6"/>
    </row>
    <row r="7" spans="1:26">
      <c r="A7" s="8">
        <v>536036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599</v>
      </c>
      <c r="K7" s="6" t="s">
        <v>34</v>
      </c>
      <c r="L7" s="9">
        <v>2319.0</v>
      </c>
      <c r="M7" s="9">
        <v>2549.0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0.846</v>
      </c>
      <c r="Z7" s="6"/>
    </row>
    <row r="8" spans="1:26">
      <c r="A8" s="8">
        <v>538055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599</v>
      </c>
      <c r="K8" s="6" t="s">
        <v>34</v>
      </c>
      <c r="L8" s="9">
        <v>2319.0</v>
      </c>
      <c r="M8" s="9">
        <v>2549.0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0.846</v>
      </c>
      <c r="Z8" s="6"/>
    </row>
    <row r="9" spans="1:26">
      <c r="A9" s="8">
        <v>537806</v>
      </c>
      <c r="B9" s="6" t="s">
        <v>31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139</v>
      </c>
      <c r="K9" s="6" t="s">
        <v>58</v>
      </c>
      <c r="L9" s="9">
        <v>579.0</v>
      </c>
      <c r="M9" s="9">
        <v>639.0</v>
      </c>
      <c r="N9" s="6" t="s">
        <v>45</v>
      </c>
      <c r="O9" s="6" t="s">
        <v>58</v>
      </c>
      <c r="P9" s="6" t="s">
        <v>46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61</v>
      </c>
      <c r="X9" s="6" t="s">
        <v>43</v>
      </c>
      <c r="Y9" s="8">
        <v>0.186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2024-04-19T06:09:11+03:00</dcterms:created>
  <dcterms:modified xsi:type="dcterms:W3CDTF">2024-04-19T06:09:11+03:00</dcterms:modified>
  <dc:title>Прайс-лист</dc:title>
  <dc:description/>
  <dc:subject/>
  <cp:keywords/>
  <cp:category/>
</cp:coreProperties>
</file>