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<sst xmlns="http://schemas.openxmlformats.org/spreadsheetml/2006/main" uniqueCount="52">
  <si>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</si>
  <si>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</si>
  <si>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</si>
  <si>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</si>
  <si>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</si>
  <si>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</si>
  <si>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</si>
  <si>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</si>
  <si>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</si>
  <si>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</si>
  <si>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</si>
  <si>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</si>
  <si>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</si>
  <si>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</si>
  <si>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</si>
  <si>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</si>
  <si>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</si>
  <si>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</si>
  <si>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</si>
  <si>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</si>
  <si>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</si>
  <si>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</si>
  <si>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</si>
  <si>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</si>
  <si>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</si>
  <si>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</si>
  <si>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</si>
  <si>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</si>
  <si>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</si>
  <si>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</si>
  <si>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</si>
  <si>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</si>
  <si>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</si>
  <si>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</si>
  <si>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</si>
  <si>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</si>
  <si>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</si>
  <si>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</si>
  <si>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</si>
  <si>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</si>
  <si>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</si>
  <si>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</si>
  <si>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</si>
  <si>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</si>
  <si>
    <t>24.06.2024</t>
  </si>
  <si>
    <t>ФИНАНСОВАЯ БЕЗОПАСНОСТЬ И ФИНАНСОВЫЙ СУВЕРЕНИТЕТ РОССИЙСКОЙ ФЕДЕРАЦИИ: ТЕОРИЯ, МЕТОДОЛОГИЯ, ПРАКТИКА. Учебник для вузов</t>
  </si>
  <si>
    <t>Анищенко Е. В.</t>
  </si>
  <si>
    <t>Государственное и муниципальное управление</t>
  </si>
  <si>
    <t>Национальная и экономическая безопасность</t>
  </si>
  <si>
    <t>Настоящий курс посвящен актуальной комплексной проблеме финансовой безопасности и финансового суверенитета Российской Федерации в современных условиях системного воздействия глобальных рисков и угроз, имеющих финансовую, правовую и политическую природу, а также концентрированному изложению теоретико-методологических основ исследования данной проблемы. Целью издания является изложение учебного материала в виде нового специального курса, восполняющего пробелы в учебно-научной литературе для подготовки аналитиков — специалистов в области комплексных исследований проблем финансовой безопасности и финансового суверенитета России. В нем представлена систематизация основных проблемных вопросов обеспечения финансовой безопасности и защиты финансового суверенитета страны в условиях современного состояния теории и методологии аналитических исследований с учетом состояния мировой экономики и мировых финансов, основных тенденций развития. Наряду с этим в курсе излагаются новые особенности анализа рассматриваемых явлений, обусловленных трансформацией монополярного мироустройства в многополярное, в основе раскрытия которых лежат авторские разработки.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юридическим, экономическим направлениям.</t>
  </si>
  <si>
    <t>978-5-534-19617-7</t>
  </si>
  <si>
    <t>65.2/4-98я73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</si>
</sst>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Relationship Id="rId_hyperlink_2" Type="http://schemas.openxmlformats.org/officeDocument/2006/relationships/hyperlink" Target="https://urait.ru/book/finansovaya-bezopasnost-i-finansovyy-suverenitet-rossiyskoy-federacii-teoriya-metodologiya-praktika-589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589844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2026-02-17T00:23:55+03:00</dcterms:created>
  <dcterms:modified xsi:type="dcterms:W3CDTF">2026-02-17T00:23:55+03:00</dcterms:modified>
  <dc:title>Прайс-лист</dc:title>
  <dc:description/>
  <dc:subject/>
  <cp:keywords/>
  <cp:category/>
</cp:coreProperties>
</file>