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<sst xmlns="http://schemas.openxmlformats.org/spreadsheetml/2006/main" uniqueCount="52">
  <si>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</si>
  <si>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</si>
  <si>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</si>
  <si>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</si>
  <si>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</si>
  <si>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</si>
  <si>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</si>
  <si>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</si>
  <si>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</si>
  <si>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</si>
  <si>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</si>
  <si>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</si>
  <si>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</si>
  <si>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</si>
  <si>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</si>
  <si>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</si>
  <si>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</si>
  <si>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</si>
  <si>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</si>
  <si>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</si>
  <si>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</si>
  <si>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</si>
  <si>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</si>
  <si>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</si>
  <si>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</si>
  <si>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</si>
  <si>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</si>
  <si>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</si>
  <si>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</si>
  <si>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</si>
  <si>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</si>
  <si>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06.09.2022</t>
  </si>
  <si>
    <t>РАССЛЕДОВАНИЕ ЭКОНОМИЧЕСКИХ ПРЕСТУПЛЕНИЙ.ТЕОРЕТИКО-МЕТОДОЛОГИЧЕСКИЕ ОСНОВЫ ЭКОНОМИКО-ПРАВОВОГО АНАЛИЗА ФИНАНСОВОЙ ДЕЯТЕЛЬНОСТИ 3-е изд., испр. и доп. Учебник для вузов</t>
  </si>
  <si>
    <t>Анищенко Е. В., Хабибулин А. Г., Анищенко А. В., Анищенко В. Н.</t>
  </si>
  <si>
    <t>Переплет</t>
  </si>
  <si>
    <t>Гриф УМО ВО</t>
  </si>
  <si>
    <t>Высшее образование</t>
  </si>
  <si>
    <t>Юридические науки</t>
  </si>
  <si>
    <t>Уголовное право</t>
  </si>
  <si>
    <t>Курс посвящен изучению и освоению теоретических, методологических основ экономико-правового анализа финансовой деятельности в легальном, теневом и криминальном секторах национальной экономики. Целью настоящего курса является восполнение имеющихся пробелов в учебно-научной литературе для подготовки аналитиков — специалистов в области экономико-правовых исследований проблем финансовой деятельности. Представлена систематизация основных проблемных вопросов осуществления экономико-правового анализа финансовой деятельности в условиях современного состояния теории и методологии аналитических исследований, мировой экономики и мировых финансов, их правового обеспечения.</t>
  </si>
  <si>
    <t>М.:Издательство Юрайт</t>
  </si>
  <si>
    <t>978-5-534-15535-8</t>
  </si>
  <si>
    <t>65.053я73</t>
  </si>
  <si>
    <t>70*100/16</t>
  </si>
  <si>
    <t>24.06.2024</t>
  </si>
  <si>
    <t>ФИНАНСОВАЯ БЕЗОПАСНОСТЬ И ФИНАНСОВЫЙ СУВЕРЕНИТЕТ РОССИЙСКОЙ ФЕДЕРАЦИИ: ТЕОРИЯ, МЕТОДОЛОГИЯ, ПРАКТИКА. Учебник для вузов</t>
  </si>
  <si>
    <t>Анищенко Е. В.</t>
  </si>
  <si>
    <t>Государственное и муниципальное управление</t>
  </si>
  <si>
    <t>Национальная и экономическая безопасность</t>
  </si>
  <si>
    <t>Настоящий курс посвящен актуальной комплексной проблеме финансовой безопасности и финансового суверенитета Российской Федерации в современных условиях системного воздействия глобальных рисков и угроз, имеющих финансовую, правовую и политическую природу, а также концентрированному изложению теоретико-методологических основ исследования данной проблемы. В нем представлена систематизация основных проблемных вопросов обеспечения финансовой безопасности и защиты финансового суверенитета страны в условиях современного состояния теории и методологии аналитических исследований с учетом состояния мировой экономики и мировых финансов, основных тенденций развития. Наряду с этим в курсе излагаются новые особенности анализа рассматриваемых явлений, обусловленных трансформацией монополярного мироустройства в многополярное, в основе раскрытия которых лежат авторские разработки.</t>
  </si>
  <si>
    <t>978-5-534-19617-7</t>
  </si>
  <si>
    <t>65.2/4-98я73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</si>
</sst>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ssledovanie-ekonomicheskih-prestupleniy-teoretiko-metodologicheskie-osnovy-ekonomiko-pravovogo-analiza-finansovoy-deyatelnosti-585798" TargetMode="External"/><Relationship Id="rId_hyperlink_2" Type="http://schemas.openxmlformats.org/officeDocument/2006/relationships/hyperlink" Target="https://urait.ru/book/finansovaya-bezopasnost-i-finansovyy-suverenitet-rossiyskoy-federacii-teoriya-metodologiya-praktika-5898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585798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317</v>
      </c>
      <c r="K5" s="6" t="s">
        <v>34</v>
      </c>
      <c r="L5" s="9">
        <v>1699.0</v>
      </c>
      <c r="M5" s="9">
        <v>1869.0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0.504</v>
      </c>
      <c r="Z5" s="6"/>
    </row>
    <row r="6" spans="1:26">
      <c r="A6" s="8">
        <v>589844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386</v>
      </c>
      <c r="K6" s="6" t="s">
        <v>34</v>
      </c>
      <c r="L6" s="9">
        <v>2019.0</v>
      </c>
      <c r="M6" s="9">
        <v>2219.0</v>
      </c>
      <c r="N6" s="6" t="s">
        <v>35</v>
      </c>
      <c r="O6" s="6" t="s">
        <v>34</v>
      </c>
      <c r="P6" s="6" t="s">
        <v>36</v>
      </c>
      <c r="Q6" s="6" t="s">
        <v>47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0.588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2026-06-03T06:22:54+03:00</dcterms:created>
  <dcterms:modified xsi:type="dcterms:W3CDTF">2026-06-03T06:22:54+03:00</dcterms:modified>
  <dc:title>Прайс-лист</dc:title>
  <dc:description/>
  <dc:subject/>
  <cp:keywords/>
  <cp:category/>
</cp:coreProperties>
</file>