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<sst xmlns="http://schemas.openxmlformats.org/spreadsheetml/2006/main" uniqueCount="52">
  <si>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</si>
  <si>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</si>
  <si>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</si>
  <si>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</si>
  <si>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</si>
  <si>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</si>
  <si>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</si>
  <si>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</si>
  <si>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</si>
  <si>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</si>
  <si>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</si>
  <si>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</si>
  <si>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</si>
  <si>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</si>
  <si>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</si>
  <si>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</si>
  <si>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</si>
  <si>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</si>
  <si>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</si>
  <si>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</si>
  <si>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</si>
  <si>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</si>
  <si>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</si>
  <si>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</si>
  <si>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</si>
  <si>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</si>
  <si>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</si>
  <si>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</si>
  <si>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</si>
  <si>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</si>
  <si>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</si>
  <si>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</si>
  <si>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ПРАВО ВНЕШНИХ СНОШЕНИЙ 3-е изд., пер. и доп. Учебник для вузов</t>
  </si>
  <si>
    <t>Ястребова А. Ю., Анисимов И. О., Гуляева Е. Е.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</si>
  <si>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</si>
  <si>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</si>
  <si>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</si>
  <si>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</si>
  <si>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</si>
  <si>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включает в себя профильные рекомендации по подготовке к лекционным и практическим занятиям и самостоятельной работе, теоретический материал в виде учебных схем, текста лекций и глоссария, контрольные вопросы к практическим занятиям и экзамену/зачету, практические задачи и задания, а также правовые источники для подготовки к занятиям. Вниманию слушателей предложены содержание международных договоров и извлечения из отдельных нормативно-правовых актов Российской Федерации, действующих в области права внешних сношений. Целью данного курса является подготовка будущих специалистов в сфере организации внешнеполитической деятельности государств, функционирования международных межправительственных организаций и специализированных учреждений ООН. Соответствует актуальным требованиям Федерального государственного образовательного стандарта высшего образования. Предназначен для организации учебного процесса и получения методических навыков магистрантов по направлениям подготовки «Международное публичное право» и «Международные отношения».</t>
  </si>
  <si>
    <t>М.:Издательство Юрайт</t>
  </si>
  <si>
    <t>978-5-534-14161-0</t>
  </si>
  <si>
    <t>67.9я73</t>
  </si>
  <si>
    <t>70*100/16</t>
  </si>
  <si>
    <t>19.08.2021</t>
  </si>
  <si>
    <t>ПРАВО И ИНСТИТУТЫ ЕВРАЗИЙСКОЙ ИНТЕГРАЦИИ. Учебник для вузов</t>
  </si>
  <si>
    <t>Анисимов И. О., Комендантов С. В.</t>
  </si>
  <si>
    <t>Обложка</t>
  </si>
  <si>
    <t>Курс отражает специфику преподавания учебной дисциплины под одноименным названием и предназначен для организации учебного процесса магистрантов по направлениям подготовки «Международное публичное право» и «Международные отношения». Содержит методические рекомендации для подготовки магистрантов к лекционным и практическим занятиям, теоретический материал в виде лекций и учебных схем, контрольно-измерительный материал для рубежного и итогового контроля знаний и навыков студентов, а также перечень литературы и электронных источников для подготовки к практическим занятиям. Тестовые задания доступны на образовательной платформе «Юрайт» urait.ru. Соответствует актуальным требованиям федерального государственного образовательного стандарта высшего образования. Для преподавателей и слушателей юридических вузов, а также широкого круга читателей, интересующихся международными организациями и институтами евразийской интеграции — Содружеством Независимых Государств, Союзным государством и Евразийским экономическим союзом.</t>
  </si>
  <si>
    <t>978-5-534-14775-9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</si>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</sst>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vneshnih-snosheniy-588646" TargetMode="External"/><Relationship Id="rId_hyperlink_2" Type="http://schemas.openxmlformats.org/officeDocument/2006/relationships/hyperlink" Target="https://urait.ru/book/pravo-i-instituty-evraziyskoy-integracii-588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588904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131</v>
      </c>
      <c r="K6" s="6" t="s">
        <v>47</v>
      </c>
      <c r="L6" s="9">
        <v>579.0</v>
      </c>
      <c r="M6" s="9">
        <v>639.0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2026-02-10T07:33:22+03:00</dcterms:created>
  <dcterms:modified xsi:type="dcterms:W3CDTF">2026-02-10T07:33:22+03:00</dcterms:modified>
  <dc:title>Прайс-лист</dc:title>
  <dc:description/>
  <dc:subject/>
  <cp:keywords/>
  <cp:category/>
</cp:coreProperties>
</file>