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<sst xmlns="http://schemas.openxmlformats.org/spreadsheetml/2006/main" uniqueCount="51">
  <si>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12.12.2025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</si>
  <si>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</si>
  <si>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</si>
  <si>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</si>
  <si>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</si>
  <si>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</si>
  <si>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</si>
  <si>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</si>
  <si>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</si>
  <si>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</si>
  <si>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</si>
  <si>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</si>
  <si>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</si>
  <si>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</si>
  <si>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</si>
  <si>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</si>
  <si>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</si>
  <si>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</si>
  <si>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</si>
  <si>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</si>
  <si>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</si>
  <si>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</si>
  <si>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</si>
  <si>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</si>
  <si>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</si>
  <si>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</si>
  <si>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</si>
  <si>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</si>
  <si>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</si>
  <si>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</si>
  <si>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</si>
  <si>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25.02.2022</t>
  </si>
  <si>
    <t>ГЕНЕТИКА. Учебник для вузов</t>
  </si>
  <si>
    <t>Катмаков П. С., Гавриленко В. П., Бушов А. В., Анисимова Е. И. ; Под общ. ред. Катмакова П.С.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</si>
  <si>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</si>
  <si>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</si>
  <si>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</si>
  <si>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</si>
  <si>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</si>
  <si>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Курс содержит материал для проведения практических занятий по генетике. В нем рассматриваются основные проблемы и разделы современной генетики в форме, способствующей овладению методами генетики на базе полной самостоятельной работы студентов. По всем разделам дан краткий теоретический обзор и предложены задания в большом числе их вариантов с использованием животных и растений разных видов. Широкий спектр биологических объектов и признаков, на примере которых составлены задания, их разнообразие, а также подробное изложение практических приемов и методов их решения дают возможность организовать самостоятельную работу каждого студента в группе. Соответствует актуальным требованиям федерального государственного образовательного стандарта высшего образования. Для подготовки бакалавров, обучающихся по направлениям «Технология производства и переработки сельскохозяйственной продукции», «Зоотехния», «Водные биоресурсы и аквакультура».</t>
  </si>
  <si>
    <t>М.:Издательство Юрайт</t>
  </si>
  <si>
    <t>978-5-534-14484-0</t>
  </si>
  <si>
    <t>28.04я73</t>
  </si>
  <si>
    <t>70*100/16</t>
  </si>
  <si>
    <t>31.03.2022</t>
  </si>
  <si>
    <t>ГЕНЕТИКА. Учебник для СПО</t>
  </si>
  <si>
    <t>Гриф УМО СПО</t>
  </si>
  <si>
    <t>Профессиональное образование</t>
  </si>
  <si>
    <t>Курс содержит материал для проведения практических занятий по генетике. В нем рассматриваются основные проблемы и разделы современной генетики в форме, способствующей овладению методами генетики на базе полной самостоятельной работы студентов. По всем разделам дан краткий теоретический обзор и предложены задания в большом числе их вариантов с использованием животных и растений разных видов. Широкий спектр биологических объектов и признаков, на примере которых составлены задания, их разнообразие, а также подробное изложение практических приемов и методов их решения дают возможность организовать самостоятельную работу каждого студента в группе.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подготовки студентов, обучающихся по направлениям «Технология производства и переработки сельскохозяйственной продукции», «Зоотехния», «Водные биоресурсы и аквакультура».</t>
  </si>
  <si>
    <t>978-5-534-15576-1</t>
  </si>
  <si>
    <t>28.04я723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</si>
</sst>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netika-567169" TargetMode="External"/><Relationship Id="rId_hyperlink_2" Type="http://schemas.openxmlformats.org/officeDocument/2006/relationships/hyperlink" Target="https://urait.ru/book/genetika-5671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567169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278</v>
      </c>
      <c r="K5" s="6" t="s">
        <v>34</v>
      </c>
      <c r="L5" s="9">
        <v>1419.0</v>
      </c>
      <c r="M5" s="9">
        <v>1559.0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0.457</v>
      </c>
      <c r="Z5" s="6"/>
    </row>
    <row r="6" spans="1:26">
      <c r="A6" s="8">
        <v>567174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278</v>
      </c>
      <c r="K6" s="6" t="s">
        <v>34</v>
      </c>
      <c r="L6" s="9">
        <v>1419.0</v>
      </c>
      <c r="M6" s="9">
        <v>1559.0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2025-12-12T17:56:10+03:00</dcterms:created>
  <dcterms:modified xsi:type="dcterms:W3CDTF">2025-12-12T17:56:10+03:00</dcterms:modified>
  <dc:title>Прайс-лист</dc:title>
  <dc:description/>
  <dc:subject/>
  <cp:keywords/>
  <cp:category/>
</cp:coreProperties>
</file>