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<sst xmlns="http://schemas.openxmlformats.org/spreadsheetml/2006/main" uniqueCount="51">
  <si>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</si>
  <si>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</si>
  <si>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</si>
  <si>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</si>
  <si>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</si>
  <si>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</si>
  <si>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</si>
  <si>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</si>
  <si>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</si>
  <si>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</si>
  <si>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</si>
  <si>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</si>
  <si>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</si>
  <si>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</si>
  <si>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</si>
  <si>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</si>
  <si>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</si>
  <si>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</si>
  <si>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</si>
  <si>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</si>
  <si>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</si>
  <si>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</si>
  <si>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</si>
  <si>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</si>
  <si>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</si>
  <si>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</si>
  <si>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</si>
  <si>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</si>
  <si>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</si>
  <si>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</si>
  <si>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</si>
  <si>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13.02.2015</t>
  </si>
  <si>
    <t>РУССКИЙ ЯЗЫК И КУЛЬТУРА РЕЧИ. Учебник для СПО</t>
  </si>
  <si>
    <t>Солганик Г. Я., Сурикова Т. И., Клушина Н. И., Анненкова И. В. ; Под ред. Солганика Г.Я.</t>
  </si>
  <si>
    <t>Переплет</t>
  </si>
  <si>
    <t>Гриф УМО СПО</t>
  </si>
  <si>
    <t>Профессиональное образование</t>
  </si>
  <si>
    <t>Языки и литература</t>
  </si>
  <si>
    <t>Русский язык и культура речи</t>
  </si>
  <si>
    <t>Цель учебника — развитие стилистической грамотности в области как письменной, так и устной речи, обучение навыкам оценки литературных текстов. Основу книги составляет анализ функциональных стилей русского литературного языка, что обусловлено функционально-стилевым расслоением, определяющим его состояние и развитие. Особое внимание отводится изучению наиболее востребованных в современном обществе разновидностей литературного языка — официально-деловому и публицистическому стилям. В конце учебника приводится терминологический словарь смыслового анализа текста, после каждой главы предлагаются контрольные вопросы и задания, назначение которых — проверка усвоения изученного материала.</t>
  </si>
  <si>
    <t>М.:Издательство Юрайт</t>
  </si>
  <si>
    <t>978-5-534-03835-4</t>
  </si>
  <si>
    <t>81.2Рус-5я723</t>
  </si>
  <si>
    <t>60*90/16</t>
  </si>
  <si>
    <t>20.09.2012</t>
  </si>
  <si>
    <t>РУССКИЙ ЯЗЫК И КУЛЬТУРА РЕЧИ. Учебник для вузов</t>
  </si>
  <si>
    <t>Сурикова Т. И., Клушина Н. И., Анненкова И. В., Солганик Г. Я. ; Под ред. Солганика Г.Я.</t>
  </si>
  <si>
    <t>Гриф УМО ВО</t>
  </si>
  <si>
    <t>Высшее образование</t>
  </si>
  <si>
    <t>978-5-534-03822-4</t>
  </si>
  <si>
    <t>81.2Рус-5я73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</si>
</sst>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6627" TargetMode="External"/><Relationship Id="rId_hyperlink_2" Type="http://schemas.openxmlformats.org/officeDocument/2006/relationships/hyperlink" Target="https://urait.ru/book/russkiy-yazyk-i-kultura-rechi-5354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0.326</v>
      </c>
      <c r="Z5" s="6"/>
    </row>
    <row r="6" spans="1:26">
      <c r="A6" s="8">
        <v>535479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829.0</v>
      </c>
      <c r="M6" s="9">
        <v>909.0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2024-05-06T05:06:16+03:00</dcterms:created>
  <dcterms:modified xsi:type="dcterms:W3CDTF">2024-05-06T05:06:16+03:00</dcterms:modified>
  <dc:title>Прайс-лист</dc:title>
  <dc:description/>
  <dc:subject/>
  <cp:keywords/>
  <cp:category/>
</cp:coreProperties>
</file>