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<sst xmlns="http://schemas.openxmlformats.org/spreadsheetml/2006/main" uniqueCount="43">
  <si>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</si>
  <si>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</si>
  <si>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</si>
  <si>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</si>
  <si>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</si>
  <si>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</si>
  <si>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</si>
  <si>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</si>
  <si>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</si>
  <si>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</si>
  <si>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</si>
  <si>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</si>
  <si>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</si>
  <si>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</si>
  <si>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</si>
  <si>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</si>
  <si>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</si>
  <si>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</si>
  <si>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</si>
  <si>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</si>
  <si>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</si>
  <si>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</si>
  <si>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</si>
  <si>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</si>
  <si>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</si>
  <si>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</si>
  <si>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</si>
  <si>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</si>
  <si>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</si>
  <si>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</si>
  <si>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</si>
  <si>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30.08.2021</t>
  </si>
  <si>
    <t>ПО БЕРЕГАМ СРЕДИЗЕМНОГО МОРЯ</t>
  </si>
  <si>
    <t>Диль Ш. ; Пер. Анненкова О. Н.</t>
  </si>
  <si>
    <t>Переплет</t>
  </si>
  <si>
    <t>Антология мысли</t>
  </si>
  <si>
    <t>Общественные науки</t>
  </si>
  <si>
    <t>Всемирная история</t>
  </si>
  <si>
    <t>Данная книга представляет собой сборник эссе, написанных в начале XX века Шарлем Дилем, французским историком и искусствоведом, о путешествии по бассейну Средиземного моря. Автор делится своими впечатлениями о посещенных местах и городах и дополняет их емкими и красочными историческими зарисовками. Некоторые эссе обращены к глубокой древности и на археологическом материале воскрешают славу античных городов, другие очерки представляют современную автору ситуацию и дают интересный философский анализ политической и экономической жизни Балкан. Уникальность данной книги состоит в специфической перспективе, которая спустя более чем сто лет показывает отношение французского исследователя ко многим геополитическим вопросам. Публикуется по изданию 1915 года в современной орфографии. Для широкого круга читателей.</t>
  </si>
  <si>
    <t>М.:Издательство Юрайт</t>
  </si>
  <si>
    <t>978-5-534-12846-8</t>
  </si>
  <si>
    <t>84(4Фр)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</si>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</sst>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-beregam-sredizemnogo-morya-567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2026-03-05T01:01:02+03:00</dcterms:created>
  <dcterms:modified xsi:type="dcterms:W3CDTF">2026-03-05T01:01:02+03:00</dcterms:modified>
  <dc:title>Прайс-лист</dc:title>
  <dc:description/>
  <dc:subject/>
  <cp:keywords/>
  <cp:category/>
</cp:coreProperties>
</file>