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<sst xmlns="http://schemas.openxmlformats.org/spreadsheetml/2006/main" uniqueCount="50">
  <si>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09.06.2026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</si>
  <si>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</si>
  <si>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</si>
  <si>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</si>
  <si>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</si>
  <si>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</si>
  <si>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</si>
  <si>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</si>
  <si>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</si>
  <si>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</si>
  <si>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</si>
  <si>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</si>
  <si>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</si>
  <si>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</si>
  <si>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</si>
  <si>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</si>
  <si>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</si>
  <si>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</si>
  <si>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</si>
  <si>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</si>
  <si>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</si>
  <si>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</si>
  <si>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</si>
  <si>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</si>
  <si>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</si>
  <si>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</si>
  <si>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</si>
  <si>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</si>
  <si>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</si>
  <si>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</si>
  <si>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</si>
  <si>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26.06.2017</t>
  </si>
  <si>
    <t>ГЕОГРАФИЯ МИРА. РЕГИОНЫ И СТРАНЫ МИРА. Учебник и практикум для вузов</t>
  </si>
  <si>
    <t>Под ред. Каледина Н.В., Михеевой Н.М.</t>
  </si>
  <si>
    <t>Переплет</t>
  </si>
  <si>
    <t>Гриф УМО ВО</t>
  </si>
  <si>
    <t>Высшее образование</t>
  </si>
  <si>
    <t>Экономические науки</t>
  </si>
  <si>
    <t>Социально-экономическая география. Регионоведение</t>
  </si>
  <si>
    <t>Данный курс завершает описание общественно-географической картины современного мира на уровне макрорегионов и ключевых стран. Даются их комплексные характеристики, демонстрирующие своеобразие политико-географических, экономико-географических, социально-географических процессов и явлений. Впервые в учебной литературе рассматривается Арктический регион, показаны современные пределы и специфика Евразийского и Европейского регионов, обосновано своеобразие Англосаксонской Америки. Содержание восьми тем, двух приложений, вопросы и задания для самостоятельной работы, списки дополнительной общественно-географической литературы и электронных источников информации помогут заинтересованному читателю глубже понять многообразие мира, в котором мы живем.</t>
  </si>
  <si>
    <t>М.:Издательство Юрайт</t>
  </si>
  <si>
    <t>978-5-534-18597-3</t>
  </si>
  <si>
    <t>66.4(0)я73</t>
  </si>
  <si>
    <t>70*100/16</t>
  </si>
  <si>
    <t>06.02.2024</t>
  </si>
  <si>
    <t>ГЕОГРАФИЯ НАСЕЛЕНИЯ С ОСНОВАМИ ДЕМОГРАФИИ 2-е изд., пер. и доп. Учебник для вузов</t>
  </si>
  <si>
    <t>Анохин А. А., Житин Д. В.</t>
  </si>
  <si>
    <t>Вопросы, связанные с населением, всегда интересовали людей. Как изменяется численность населения Земли и ее регионов? От чего зависит интенсивность рождаемости и смертности и могут ли люди воздействовать на эти процессы? Что вынуждает людей менять место жительства и переезжать в другие города и страны? Для чего нужны переписи населения и как они проводятся? Какие народы (этносы) населяют нашу планету и какие религии они исповедуют? На эти и многие другие вопросы демографического развития населения Земли даются ответы в курсе «География населения с основами демографии». В нем в доступной форме изложены основные понятия и термины географии населения, охватывающие всю совокупность демографических процессов, рассмотрены источники сведений о населении, история демографических исследований в России и в мире.</t>
  </si>
  <si>
    <t>978-5-534-18415-0</t>
  </si>
  <si>
    <t>60.7я73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</si>
</sst>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eografiya-mira-regiony-i-strany-mira-584260" TargetMode="External"/><Relationship Id="rId_hyperlink_2" Type="http://schemas.openxmlformats.org/officeDocument/2006/relationships/hyperlink" Target="https://urait.ru/book/geografiya-naseleniya-s-osnovami-demografii-5835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584260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428</v>
      </c>
      <c r="K5" s="6" t="s">
        <v>34</v>
      </c>
      <c r="L5" s="9">
        <v>2209.0</v>
      </c>
      <c r="M5" s="9">
        <v>2429.0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0.638</v>
      </c>
      <c r="Z5" s="6"/>
    </row>
    <row r="6" spans="1:26">
      <c r="A6" s="8">
        <v>583515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278</v>
      </c>
      <c r="K6" s="6" t="s">
        <v>34</v>
      </c>
      <c r="L6" s="9">
        <v>1519.0</v>
      </c>
      <c r="M6" s="9">
        <v>1669.0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0.457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2026-06-09T16:24:43+03:00</dcterms:created>
  <dcterms:modified xsi:type="dcterms:W3CDTF">2026-06-09T16:24:43+03:00</dcterms:modified>
  <dc:title>Прайс-лист</dc:title>
  <dc:description/>
  <dc:subject/>
  <cp:keywords/>
  <cp:category/>
</cp:coreProperties>
</file>