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<sst xmlns="http://schemas.openxmlformats.org/spreadsheetml/2006/main" uniqueCount="60">
  <si>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</si>
  <si>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</si>
  <si>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</si>
  <si>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</si>
  <si>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</si>
  <si>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</si>
  <si>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</si>
  <si>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</si>
  <si>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</si>
  <si>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</si>
  <si>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</si>
  <si>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</si>
  <si>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</si>
  <si>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</si>
  <si>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</si>
  <si>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</si>
  <si>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</si>
  <si>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</si>
  <si>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</si>
  <si>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</si>
  <si>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</si>
  <si>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</si>
  <si>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</si>
  <si>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</si>
  <si>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</si>
  <si>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</si>
  <si>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</si>
  <si>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</si>
  <si>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</si>
  <si>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</si>
  <si>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</si>
  <si>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13.12.2017</t>
  </si>
  <si>
    <t>ТЕОРИЯ И УСТРОЙСТВО СУДНА: КОНСТРУКЦИЯ СПЕЦИАЛЬНЫХ СУДОВ 2-е изд., испр. и доп. Учебник для вузов</t>
  </si>
  <si>
    <t>Аносов А. П.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</si>
  <si>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</si>
  <si>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</si>
  <si>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</si>
  <si>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</si>
  <si>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</si>
  <si>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пособии изложен материал по конструкции корпуса специальных (военных) судов, приведены требования по проектированию основных конструкций корпусов кораблей и их узлов. Кратко излагается история отечественного кораблестроения, описаны научно-технические достижения российских кораблестроителей.</t>
  </si>
  <si>
    <t>М.:Издательство Юрайт</t>
  </si>
  <si>
    <t>978-5-534-19459-3</t>
  </si>
  <si>
    <t>39.42-01я73</t>
  </si>
  <si>
    <t>70*100/16</t>
  </si>
  <si>
    <t>ТЕОРИЯ И УСТРОЙСТВО СУДНА: КОНСТРУКЦИЯ СПЕЦИАЛЬНЫХ СУДОВ 2-е изд., испр. и доп. Учебник для СПО</t>
  </si>
  <si>
    <t>Гриф УМО СПО</t>
  </si>
  <si>
    <t>Профессиональное образование</t>
  </si>
  <si>
    <t>978-5-534-19461-6</t>
  </si>
  <si>
    <t>39.42-01я723</t>
  </si>
  <si>
    <t>11.12.2017</t>
  </si>
  <si>
    <t>ТЕОРИЯ И УСТРОЙСТВО СУДНА: ЦИКЛИЧЕСКАЯ ПРОЧНОСТЬ СУДОВЫХ КОНСТРУКЦИЙ 2-е изд., испр. и доп. Учебник для вузов</t>
  </si>
  <si>
    <t>Аносов А. П., Славгородская А. В.</t>
  </si>
  <si>
    <t>В издании освещены общие вопросы циклической прочности судовых конструкций, нормирование циклической прочности классификационными обществами и усталостные характеристики отечественных судостроительных сталей. Приведен анализ характерных усталостных повреждений узлов судового корпуса и вызывающих их причин, а также влияние коррозии на интенсивность процесса усталости. Также рассмотрен термодинамический метод оценки усталостной прочности судовых конструкций, получены критерии циклической прочности при плоском напряженном состоянии и изгибе, а также разработаны основы методики поврежденности и ресурса корпусных конструкций при циклической нагрузке.</t>
  </si>
  <si>
    <t>978-5-534-05612-9</t>
  </si>
  <si>
    <t>39.42я73</t>
  </si>
  <si>
    <t>14.12.2017</t>
  </si>
  <si>
    <t>ТЕОРИЯ И УСТРОЙСТВО СУДНА: ЦИКЛИЧЕСКАЯ ПРОЧНОСТЬ СУДОВЫХ КОНСТРУКЦИЙ 2-е изд., испр. и доп. Учебник для СПО</t>
  </si>
  <si>
    <t>В издании освещены общие вопросы циклической прочности судовых конструкций; нормирование циклической прочности классификационными обществами и усталостные характеристики отечественных судостроительных сталей. Приведен анализ характерных усталостных повреждений узлов судового корпуса и вызывающих их причин, а также влияние коррозии на интенсивность процесса усталости. Также приведены данные об эффективных коэффициентах концентрации напряжений судовых конструкций и различные подходы к их определению. Описаны основные конструктивные и технологические мероприятия по предотвращению усталостных повреждений судовых корпусов.</t>
  </si>
  <si>
    <t>978-5-534-06523-7</t>
  </si>
  <si>
    <t>39.42я723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</si>
</sst>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ustroystvo-sudna-konstrukciya-specialnyh-sudov-585526" TargetMode="External"/><Relationship Id="rId_hyperlink_2" Type="http://schemas.openxmlformats.org/officeDocument/2006/relationships/hyperlink" Target="https://urait.ru/book/teoriya-i-ustroystvo-sudna-konstrukciya-specialnyh-sudov-585864" TargetMode="External"/><Relationship Id="rId_hyperlink_3" Type="http://schemas.openxmlformats.org/officeDocument/2006/relationships/hyperlink" Target="https://urait.ru/book/teoriya-i-ustroystvo-sudna-ciklicheskaya-prochnost-sudovyh-konstrukciy-585527" TargetMode="External"/><Relationship Id="rId_hyperlink_4" Type="http://schemas.openxmlformats.org/officeDocument/2006/relationships/hyperlink" Target="https://urait.ru/book/teoriya-i-ustroystvo-sudna-ciklicheskaya-prochnost-sudovyh-konstrukciy-585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  <row r="6" spans="1:26">
      <c r="A6" s="8">
        <v>585864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0.339</v>
      </c>
      <c r="Z6" s="6"/>
    </row>
    <row r="7" spans="1:26">
      <c r="A7" s="8">
        <v>585527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1089.0</v>
      </c>
      <c r="M7" s="9">
        <v>1199.0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0.365</v>
      </c>
      <c r="Z7" s="6"/>
    </row>
    <row r="8" spans="1:26">
      <c r="A8" s="8">
        <v>585865</v>
      </c>
      <c r="B8" s="6" t="s">
        <v>55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2026</v>
      </c>
      <c r="J8" s="8">
        <v>202</v>
      </c>
      <c r="K8" s="6" t="s">
        <v>34</v>
      </c>
      <c r="L8" s="9">
        <v>1089.0</v>
      </c>
      <c r="M8" s="9">
        <v>1199.0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2026-01-22T22:17:34+03:00</dcterms:created>
  <dcterms:modified xsi:type="dcterms:W3CDTF">2026-01-22T22:17:34+03:00</dcterms:modified>
  <dc:title>Прайс-лист</dc:title>
  <dc:description/>
  <dc:subject/>
  <cp:keywords/>
  <cp:category/>
</cp:coreProperties>
</file>