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<sst xmlns="http://schemas.openxmlformats.org/spreadsheetml/2006/main" uniqueCount="54">
  <si>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</si>
  <si>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</si>
  <si>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</si>
  <si>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</si>
  <si>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</si>
  <si>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</si>
  <si>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</si>
  <si>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</si>
  <si>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</si>
  <si>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</si>
  <si>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</si>
  <si>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</si>
  <si>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</si>
  <si>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</si>
  <si>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</si>
  <si>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</si>
  <si>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</si>
  <si>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</si>
  <si>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</si>
  <si>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</si>
  <si>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</si>
  <si>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</si>
  <si>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</si>
  <si>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</si>
  <si>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</si>
  <si>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</si>
  <si>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</si>
  <si>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</si>
  <si>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</si>
  <si>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</si>
  <si>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</si>
  <si>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11.11.2016</t>
  </si>
  <si>
    <t>СИСТЕМЫ АВТОМАТИЧЕСКОГО УПРАВЛЕНИЯ. Учебное пособие для вузов</t>
  </si>
  <si>
    <t>Антимиров В. М. ; под науч. ред. Телицина В.В.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</si>
  <si>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</si>
  <si>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</si>
  <si>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</si>
  <si>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</si>
  <si>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учебном пособии приводятся основные понятия автоматизированных систем управления (АСУ), работающих с участием человека-оператора, и систем автоматического управления (САУ), работающих полностью в автономном режиме в экстремальных условиях. Рассмотрены отличия и общие признаки АСУ и САУ, приведена классификация САУ и сформулированы основные принципы обеспечения и повышения их надежности. Приведена функция технической эффективности для оценки качества таких систем, а также рассмотрены основные принципы повышения их производительности.</t>
  </si>
  <si>
    <t>М.:Издательство Юрайт</t>
  </si>
  <si>
    <t>978-5-534-18320-7</t>
  </si>
  <si>
    <t>3-5-05я73</t>
  </si>
  <si>
    <t>60*90/16</t>
  </si>
  <si>
    <t>10.11.2016</t>
  </si>
  <si>
    <t>СИСТЕМЫ АВТОМАТИЧЕСКОГО УПРАВЛЕНИЯ: БОРТОВЫЕ ЦИФРОВЫЕ ВЫЧИСЛИТЕЛЬНЫЕ СИСТЕМЫ. Учебное пособие для вузов</t>
  </si>
  <si>
    <t>В учебном пособии приводятся основные технические решения по реализации аппаратуры систем автоматического управления (САУ) и их основного звена — бортовых цифровых вычислительных машин (БЦВМ) и систем (БЦВС), работающих полностью в автономном режиме в экстремальных условиях. Приводятся технические решения по архитектуре и структуре вычислительных систем, сформулированы основные принципы обеспечения и повышения надежности БЦВС. Для оценки качества таких систем приведена функция технической эффективности. Рассмотрены принципы и направления повышения производительности БЦВС.</t>
  </si>
  <si>
    <t>978-5-9916-9907-5</t>
  </si>
  <si>
    <t>39.62-5-05я73</t>
  </si>
  <si>
    <t>30.06.2023</t>
  </si>
  <si>
    <t>СИСТЕМЫ АВТОМАТИЧЕСКОГО УПРАВЛЕНИЯ. Учебное пособие для СПО</t>
  </si>
  <si>
    <t>Антимиров В. М.</t>
  </si>
  <si>
    <t>Гриф УМО СПО</t>
  </si>
  <si>
    <t>Профессиональное образование</t>
  </si>
  <si>
    <t>978-5-534-17174-7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</si>
</sst>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avtomaticheskogo-upravleniya-534790" TargetMode="External"/><Relationship Id="rId_hyperlink_2" Type="http://schemas.openxmlformats.org/officeDocument/2006/relationships/hyperlink" Target="https://urait.ru/book/sistemy-avtomaticheskogo-upravleniya-bortovye-cifrovye-vychislitelnye-sistemy-538975" TargetMode="External"/><Relationship Id="rId_hyperlink_3" Type="http://schemas.openxmlformats.org/officeDocument/2006/relationships/hyperlink" Target="https://urait.ru/book/sistemy-avtomaticheskogo-upravleniya-544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0.103</v>
      </c>
      <c r="Z5" s="6"/>
    </row>
    <row r="6" spans="1:26">
      <c r="A6" s="8">
        <v>538975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71</v>
      </c>
      <c r="K6" s="6" t="s">
        <v>34</v>
      </c>
      <c r="L6" s="9">
        <v>289.0</v>
      </c>
      <c r="M6" s="9">
        <v>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0.083</v>
      </c>
      <c r="Z6" s="6"/>
    </row>
    <row r="7" spans="1:26">
      <c r="A7" s="8">
        <v>544987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92</v>
      </c>
      <c r="K7" s="6" t="s">
        <v>34</v>
      </c>
      <c r="L7" s="9">
        <v>349.0</v>
      </c>
      <c r="M7" s="9">
        <v>379.0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0.103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2024-05-08T22:22:12+03:00</dcterms:created>
  <dcterms:modified xsi:type="dcterms:W3CDTF">2024-05-08T22:22:12+03:00</dcterms:modified>
  <dc:title>Прайс-лист</dc:title>
  <dc:description/>
  <dc:subject/>
  <cp:keywords/>
  <cp:category/>
</cp:coreProperties>
</file>