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<sst xmlns="http://schemas.openxmlformats.org/spreadsheetml/2006/main" uniqueCount="51">
  <si>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</si>
  <si>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</si>
  <si>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</si>
  <si>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</si>
  <si>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</si>
  <si>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</si>
  <si>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</si>
  <si>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</si>
  <si>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</si>
  <si>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</si>
  <si>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</si>
  <si>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</si>
  <si>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</si>
  <si>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</si>
  <si>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</si>
  <si>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</si>
  <si>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</si>
  <si>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</si>
  <si>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</si>
  <si>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</si>
  <si>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</si>
  <si>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</si>
  <si>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</si>
  <si>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</si>
  <si>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</si>
  <si>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</si>
  <si>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</si>
  <si>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</si>
  <si>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</si>
  <si>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</si>
  <si>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</si>
  <si>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</si>
  <si>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ОСНОВЫ НАУЧНО-ПЕДАГОГИЧЕСКОГО ИССЛЕДОВАНИЯ. Учебное пособие для вузов</t>
  </si>
  <si>
    <t>Коржуев А. В., Антонова Н.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</si>
  <si>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</si>
  <si>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</si>
  <si>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</si>
  <si>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</si>
  <si>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</si>
  <si>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в доступном для понимания формате изложены основы методологии педагогики, рассмотрены общенаучные вопросы, представлены как теоретические, так и эмпирические методы, используемые педагогами-исследователями, подробное освещение получил педагогический эксперимент. Также представлен эскиз выпускной квалификационной работы. Соответствует актуальным требованиям Федерального государственного образовательного стандарта высшего образования. Данное пособие предназначено для бакалавров и магистрантов образования (педагогических и классических университетов), аспирантов и соискателей ученых степеней по педагогике.</t>
  </si>
  <si>
    <t>М.:Издательство Юрайт</t>
  </si>
  <si>
    <t>978-5-534-10426-4</t>
  </si>
  <si>
    <t>74.0я73</t>
  </si>
  <si>
    <t>60*90/16</t>
  </si>
  <si>
    <t>13.05.2019</t>
  </si>
  <si>
    <t>ОСНОВЫ УЧЕБНО-ИССЛЕДОВАТЕЛЬСКОЙ ДЕЯТЕЛЬНОСТИ В ПЕДАГОГИКЕ. Учебное пособие для СПО</t>
  </si>
  <si>
    <t>Гриф УМО СПО</t>
  </si>
  <si>
    <t>Профессиональное образование</t>
  </si>
  <si>
    <t>В учебном пособии в доступном для понимания формате изложены основы методологии педагогики, рассмотрены общенаучные вопросы, представлены как теоретические, так и эмпирические методы, используемые педагогами-исследователями, подробное освещение получил педагогический эксперимент. Также представлен эскиз выпускной квалификационной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Данное пособие предназначено для бакалавров и магистрантов образования (педагогических и классических университетов), аспирантов и соискателей ученых степеней по педагогике.</t>
  </si>
  <si>
    <t>978-5-534-11374-7</t>
  </si>
  <si>
    <t>74.0я723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</si>
</sst>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nauchno-pedagogicheskogo-issledovaniya-542025" TargetMode="External"/><Relationship Id="rId_hyperlink_2" Type="http://schemas.openxmlformats.org/officeDocument/2006/relationships/hyperlink" Target="https://urait.ru/book/osnovy-uchebno-issledovatelskoy-deyatelnosti-v-pedagogike-5420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0.267</v>
      </c>
      <c r="Z5" s="6"/>
    </row>
    <row r="6" spans="1:26">
      <c r="A6" s="8">
        <v>542047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2024-04-17T15:35:55+03:00</dcterms:created>
  <dcterms:modified xsi:type="dcterms:W3CDTF">2024-04-17T15:35:55+03:00</dcterms:modified>
  <dc:title>Прайс-лист</dc:title>
  <dc:description/>
  <dc:subject/>
  <cp:keywords/>
  <cp:category/>
</cp:coreProperties>
</file>