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<sst xmlns="http://schemas.openxmlformats.org/spreadsheetml/2006/main" uniqueCount="53">
  <si>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</si>
  <si>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</si>
  <si>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</si>
  <si>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</si>
  <si>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</si>
  <si>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</si>
  <si>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</si>
  <si>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</si>
  <si>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</si>
  <si>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</si>
  <si>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</si>
  <si>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</si>
  <si>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</si>
  <si>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</si>
  <si>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</si>
  <si>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</si>
  <si>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</si>
  <si>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</si>
  <si>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</si>
  <si>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</si>
  <si>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</si>
  <si>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</si>
  <si>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</si>
  <si>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</si>
  <si>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</si>
  <si>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</si>
  <si>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</si>
  <si>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</si>
  <si>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</si>
  <si>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</si>
  <si>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</si>
  <si>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25.12.2014</t>
  </si>
  <si>
    <t>УГОЛОВНО-ПРОЦЕССУАЛЬНОЕ ПРАВО РОССИЙСКОЙ ФЕДЕРАЦИИ. ИНТЕРАКТИВНЫЙ ПРАКТИКУМ + ДОП.МАТЕРИАЛЫ В ЭБС. Учебник для вузов</t>
  </si>
  <si>
    <t>Под общ. ред. Резника Г.М.</t>
  </si>
  <si>
    <t>Переплет</t>
  </si>
  <si>
    <t>Гриф УМО ВО</t>
  </si>
  <si>
    <t>Высшее образование</t>
  </si>
  <si>
    <t>Юридические науки</t>
  </si>
  <si>
    <t>Уголовный процесс</t>
  </si>
  <si>
    <t>Практикум по дисциплине «Уголовно-процессуальное право Российской Федерации» подготовлен преподавателями кафедры уголовно-процессуального права Московского государственного юридического университета имени О. Е. Кутафина (МГЮА) на основе многолетнего опыта преподавания. В практикум включены сценарии деловых игр, а также задания на анализ процессуальных документов, которые основаны на судебной, прокурорской, следственной и адвокатской практике. В качестве приложения к книге прилагаются дополнительные материалы, доступные в электронной библиотечной системе «Юрайт» biblio-online.ru.</t>
  </si>
  <si>
    <t>М.:Издательство Юрайт</t>
  </si>
  <si>
    <t>978-5-534-02456-2</t>
  </si>
  <si>
    <t>67.411я73</t>
  </si>
  <si>
    <t>60*90/16</t>
  </si>
  <si>
    <t>05.04.2023</t>
  </si>
  <si>
    <t>УГОЛОВНО-ПРОЦЕССУАЛЬНОЕ ПРАВО РОССИЙСКОЙ ФЕДЕРАЦИИ. ОБЩАЯ ЧАСТЬ 4-е изд., пер. и доп. Учебник для вузов</t>
  </si>
  <si>
    <t>Курс состоит из Общей и Особенной частей. В Общую часть включены общие положения уголовного судопроизводства, уголовно-процессуального права, отдельно рассматриваются доказательства и доказывание, процессуальные сроки и издержки и реабилитация, в Особенную — досудебное и судебное производства, а также особый порядок уголовного судопроизводства. Курс подготовлен преподавателями кафедры уголовно-процессуального права федерального государственного бюджетного образовательного учреждения высшего образования «Московский государственный юридический университет имени О. Е. Кутафина (МГЮА)», большинство из которых совмещают образовательную деятельность с практикой адвоката, поэтому в курсе наряду с доктриной имеется информация, носящая практическую направленность. Для студентов, аспирантов и преподавателей юридических вузов и факультетов, а также для судей, адвокатов, сотрудников правоохранительных органов.</t>
  </si>
  <si>
    <t>978-5-534-19819-5</t>
  </si>
  <si>
    <t>70*100/16</t>
  </si>
  <si>
    <t>10.04.2023</t>
  </si>
  <si>
    <t>УГОЛОВНО-ПРОЦЕССУАЛЬНОЕ ПРАВО РОССИЙСКОЙ ФЕДЕРАЦИИ. ОСОБЕННАЯ ЧАСТЬ 4-е изд., пер. и доп. Учебник для вузов</t>
  </si>
  <si>
    <t>Отв. ред. Резник Г. М.</t>
  </si>
  <si>
    <t>978-5-534-19820-1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</si>
</sst>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o-processualnoe-pravo-rossiyskoy-federacii-interaktivnyy-praktikum-dop-materialy-v-ebs-560540" TargetMode="External"/><Relationship Id="rId_hyperlink_2" Type="http://schemas.openxmlformats.org/officeDocument/2006/relationships/hyperlink" Target="https://urait.ru/book/ugolovno-processualnoe-pravo-rossiyskoy-federacii-obschaya-chast-557176" TargetMode="External"/><Relationship Id="rId_hyperlink_3" Type="http://schemas.openxmlformats.org/officeDocument/2006/relationships/hyperlink" Target="https://urait.ru/book/ugolovno-processualnoe-pravo-rossiyskoy-federacii-osobennaya-chast-5571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560540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446</v>
      </c>
      <c r="K5" s="6" t="s">
        <v>34</v>
      </c>
      <c r="L5" s="9">
        <v>1729.0</v>
      </c>
      <c r="M5" s="9">
        <v>1899.0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0.527</v>
      </c>
      <c r="Z5" s="6"/>
    </row>
    <row r="6" spans="1:26">
      <c r="A6" s="8">
        <v>557176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440</v>
      </c>
      <c r="K6" s="6" t="s">
        <v>34</v>
      </c>
      <c r="L6" s="9">
        <v>2119.0</v>
      </c>
      <c r="M6" s="9">
        <v>2329.0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48</v>
      </c>
      <c r="Y6" s="8">
        <v>0.653</v>
      </c>
      <c r="Z6" s="6"/>
    </row>
    <row r="7" spans="1:26">
      <c r="A7" s="8">
        <v>557177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498</v>
      </c>
      <c r="K7" s="6" t="s">
        <v>34</v>
      </c>
      <c r="L7" s="9">
        <v>2369.0</v>
      </c>
      <c r="M7" s="9">
        <v>2609.0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46</v>
      </c>
      <c r="T7" s="6" t="s">
        <v>40</v>
      </c>
      <c r="U7" s="6" t="s">
        <v>52</v>
      </c>
      <c r="V7" s="6"/>
      <c r="W7" s="6" t="s">
        <v>42</v>
      </c>
      <c r="X7" s="6" t="s">
        <v>48</v>
      </c>
      <c r="Y7" s="8">
        <v>0.723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2025-12-25T20:05:04+03:00</dcterms:created>
  <dcterms:modified xsi:type="dcterms:W3CDTF">2025-12-25T20:05:04+03:00</dcterms:modified>
  <dc:title>Прайс-лист</dc:title>
  <dc:description/>
  <dc:subject/>
  <cp:keywords/>
  <cp:category/>
</cp:coreProperties>
</file>