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<sst xmlns="http://schemas.openxmlformats.org/spreadsheetml/2006/main" uniqueCount="53">
  <si>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</si>
  <si>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</si>
  <si>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</si>
  <si>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</si>
  <si>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</si>
  <si>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</si>
  <si>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</si>
  <si>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</si>
  <si>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</si>
  <si>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</si>
  <si>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</si>
  <si>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</si>
  <si>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</si>
  <si>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</si>
  <si>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</si>
  <si>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</si>
  <si>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</si>
  <si>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</si>
  <si>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</si>
  <si>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</si>
  <si>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</si>
  <si>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</si>
  <si>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</si>
  <si>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</si>
  <si>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</si>
  <si>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</si>
  <si>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</si>
  <si>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</si>
  <si>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</si>
  <si>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</si>
  <si>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</si>
  <si>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23.03.2018</t>
  </si>
  <si>
    <t>СУЩНОСТЬ ХРИСТИАНСТВА</t>
  </si>
  <si>
    <t>Фейербах Л. ; Пер. Антоновский Ю. М.</t>
  </si>
  <si>
    <t>Переплет</t>
  </si>
  <si>
    <t>Антология мысли</t>
  </si>
  <si>
    <t>Общественные науки</t>
  </si>
  <si>
    <t>Религиоведение</t>
  </si>
  <si>
    <t>"Сущность христианства" - основное произведение немецкого философа-материалиста Л. Фейербаха. Оно было создано в период напряженной борьбы между знанием и верой, наукой и религией. В книге сосредоточены рассеянные в различных философских трудах полемические и афористические мысли автора по поводу религии и христианства, теологии и спекулятивной философии. Фейербах анализирует психологические предпосылки возникновения религии, критикует ее догматические положения и пытается раскрыть антропологический смысл религиозных атрибутов. Во многих странах "Сущность христианства" нашла читателей и поклонников, она переведена на многие мировые языки. В настоящем издании представлен перевод Ю. М. Антоновского.</t>
  </si>
  <si>
    <t>М.:Издательство Юрайт</t>
  </si>
  <si>
    <t>978-5-534-05977-9</t>
  </si>
  <si>
    <t>70*100/16</t>
  </si>
  <si>
    <t>09.10.2017</t>
  </si>
  <si>
    <t>ТАК ГОВОРИЛ ЗАРАТУСТРА. РОЖДЕНИЕ ТРАГЕДИИ, ИЛИ ЭЛЛИНСТВО И ПЕССИМИЗМ</t>
  </si>
  <si>
    <t>Ницше Ф. В. ; Пер. Антоновский Ю. М.</t>
  </si>
  <si>
    <t>Философия. Науковедение</t>
  </si>
  <si>
    <t>В настоящее издание вошли две известные работы немецкого философа — «Так говорил Заратустра» и «Рождение трагедии, или Эллинство». «Так говорил Заратустра» — самое известное произведение Ницше, находящееся на стыке философии, поэзии и прозы. В нем раскрываются ключевые идеи философа, отразившиеся в учениях о сверхчеловеке и о вечном возвращении, т. е. цикличности любого развития. «Рождение трагедии, или Эллинство» — это эстетический трактат, в котором рассматривается сосуществование в искусстве аполлоничиского и дионисийского начал. Данное произведение оказало большое влияние на развитие искусства.</t>
  </si>
  <si>
    <t>978-5-534-05538-2</t>
  </si>
  <si>
    <t>30.03.2018</t>
  </si>
  <si>
    <t>ЦЕННОСТЬ ЖИЗНИ</t>
  </si>
  <si>
    <t>Дюринг Е. ; Пер. Антоновский Ю. М.</t>
  </si>
  <si>
    <t>Евгений Дюринг — немецкий философ, чьи идеи на стыке метафизического материализма и позитивизма вызывали немало споров в научном сообществе. В книге «Ценность жизни» Дюринг описывает сложную философскую проблему ценности жизни, стоящий остро в современном автору мире. Автор рассуждает о пессимизме, понимании жизни и обесценивании существования.</t>
  </si>
  <si>
    <t>978-5-534-05954-0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</si>
</sst>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schnost-hristianstva-540608" TargetMode="External"/><Relationship Id="rId_hyperlink_2" Type="http://schemas.openxmlformats.org/officeDocument/2006/relationships/hyperlink" Target="https://urait.ru/book/tak-govoril-zaratustra-rozhdenie-tragedii-ili-ellinstvo-i-pessimizm-540361" TargetMode="External"/><Relationship Id="rId_hyperlink_3" Type="http://schemas.openxmlformats.org/officeDocument/2006/relationships/hyperlink" Target="https://urait.ru/book/cennost-zhizni-540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87.1</v>
      </c>
      <c r="X5" s="6" t="s">
        <v>41</v>
      </c>
      <c r="Y5" s="8">
        <v>0.492</v>
      </c>
      <c r="Z5" s="6"/>
    </row>
    <row r="6" spans="1:26">
      <c r="A6" s="8">
        <v>540361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1039.0</v>
      </c>
      <c r="M6" s="9">
        <v>1139.0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87.3</v>
      </c>
      <c r="X6" s="6" t="s">
        <v>41</v>
      </c>
      <c r="Y6" s="8">
        <v>0.5</v>
      </c>
      <c r="Z6" s="6"/>
    </row>
    <row r="7" spans="1:26">
      <c r="A7" s="8">
        <v>540550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282</v>
      </c>
      <c r="K7" s="6" t="s">
        <v>34</v>
      </c>
      <c r="L7" s="9">
        <v>949.0</v>
      </c>
      <c r="M7" s="9">
        <v>1039.0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87</v>
      </c>
      <c r="X7" s="6" t="s">
        <v>41</v>
      </c>
      <c r="Y7" s="8">
        <v>0.462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2024-05-03T07:57:37+03:00</dcterms:created>
  <dcterms:modified xsi:type="dcterms:W3CDTF">2024-05-03T07:57:37+03:00</dcterms:modified>
  <dc:title>Прайс-лист</dc:title>
  <dc:description/>
  <dc:subject/>
  <cp:keywords/>
  <cp:category/>
</cp:coreProperties>
</file>