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<sst xmlns="http://schemas.openxmlformats.org/spreadsheetml/2006/main" uniqueCount="54">
  <si>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</si>
  <si>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</si>
  <si>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</si>
  <si>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</si>
  <si>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</si>
  <si>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</si>
  <si>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</si>
  <si>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</si>
  <si>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</si>
  <si>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</si>
  <si>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</si>
  <si>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</si>
  <si>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</si>
  <si>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</si>
  <si>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</si>
  <si>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</si>
  <si>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</si>
  <si>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</si>
  <si>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</si>
  <si>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</si>
  <si>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</si>
  <si>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</si>
  <si>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</si>
  <si>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</si>
  <si>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</si>
  <si>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</si>
  <si>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</si>
  <si>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</si>
  <si>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</si>
  <si>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</si>
  <si>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</si>
  <si>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15.03.2017</t>
  </si>
  <si>
    <t>ОСНОВЫ РИТОРИКИ 2-е изд., пер. и доп. Учебник для СПО</t>
  </si>
  <si>
    <t>Михалкин Н. В., Антюшин С. С.</t>
  </si>
  <si>
    <t>Переплет</t>
  </si>
  <si>
    <t>Гриф УМО СПО</t>
  </si>
  <si>
    <t>Профессиональное образование</t>
  </si>
  <si>
    <t>Общественные науки</t>
  </si>
  <si>
    <t>Логика. Риторика</t>
  </si>
  <si>
    <t>Роль красноречия в профессиональной деятельности юриста государственного обвинителя, адвоката, судьи трудно переоценить. Авторы курса дают читателю возможность с наименьшими усилиями и в то же время с достаточной глубиной овладеть знаниями риторики, сформировать навыки высокого уровня красноречия, достичь умения логически убедительно выстраивать выступления. Все это позволит в конкретных практических ситуациях обоснованно доводить до оппонентов свои мысли и понимание сути рассматриваемого дела.</t>
  </si>
  <si>
    <t>М.:Издательство Юрайт</t>
  </si>
  <si>
    <t>978-5-534-21616-5</t>
  </si>
  <si>
    <t>83.7я723</t>
  </si>
  <si>
    <t>70*100/16</t>
  </si>
  <si>
    <t>22.02.2013</t>
  </si>
  <si>
    <t>РИТОРИКА ДЛЯ ЮРИСТОВ 2-е изд., пер. и доп. Учебник для вузов</t>
  </si>
  <si>
    <t>Гриф УМО ВО</t>
  </si>
  <si>
    <t>Высшее образование</t>
  </si>
  <si>
    <t>Роль красноречия в профессиональной деятельности юриста государственного обвинителя, адвоката, судьи трудно переоценить. Авторы курса дают обучающимся возможность с наименьшими усилиями и в то же время с достаточной глубиной овладеть знаниями риторики, сформировать навыки высокого уровня красноречия, достичь умения логически убедительно выстраивать выступления. Все это позволит в конкретных практических ситуациях обоснованно доводить до оппонентов свои мысли и понимание сути рассматриваемого дела.</t>
  </si>
  <si>
    <t>978-5-534-21618-9</t>
  </si>
  <si>
    <t>83.7я73</t>
  </si>
  <si>
    <t>13.10.2016</t>
  </si>
  <si>
    <t>РИТОРИКА ДЛЯ ЮРИСТОВ 2-е изд., пер. и доп. Учебник для СПО</t>
  </si>
  <si>
    <t>978-5-534-21617-2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</si>
</sst>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itoriki-583708" TargetMode="External"/><Relationship Id="rId_hyperlink_2" Type="http://schemas.openxmlformats.org/officeDocument/2006/relationships/hyperlink" Target="https://urait.ru/book/ritorika-dlya-yuristov-582632" TargetMode="External"/><Relationship Id="rId_hyperlink_3" Type="http://schemas.openxmlformats.org/officeDocument/2006/relationships/hyperlink" Target="https://urait.ru/book/ritorika-dlya-yuristov-584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582632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1459.0</v>
      </c>
      <c r="M6" s="9">
        <v>1599.0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0.423</v>
      </c>
      <c r="Z6" s="6"/>
    </row>
    <row r="7" spans="1:26">
      <c r="A7" s="8">
        <v>584010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1459.0</v>
      </c>
      <c r="M7" s="9">
        <v>1599.0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2026-09-13T15:38:05+03:00</dcterms:created>
  <dcterms:modified xsi:type="dcterms:W3CDTF">2026-09-13T15:38:05+03:00</dcterms:modified>
  <dc:title>Прайс-лист</dc:title>
  <dc:description/>
  <dc:subject/>
  <cp:keywords/>
  <cp:category/>
</cp:coreProperties>
</file>