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<sst xmlns="http://schemas.openxmlformats.org/spreadsheetml/2006/main" uniqueCount="52">
  <si>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</si>
  <si>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</si>
  <si>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</si>
  <si>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</si>
  <si>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</si>
  <si>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</si>
  <si>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</si>
  <si>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</si>
  <si>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</si>
  <si>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</si>
  <si>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</si>
  <si>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</si>
  <si>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</si>
  <si>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</si>
  <si>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</si>
  <si>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</si>
  <si>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</si>
  <si>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</si>
  <si>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</si>
  <si>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</si>
  <si>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</si>
  <si>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</si>
  <si>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</si>
  <si>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</si>
  <si>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</si>
  <si>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</si>
  <si>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</si>
  <si>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</si>
  <si>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</si>
  <si>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</si>
  <si>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</si>
  <si>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11.09.2020</t>
  </si>
  <si>
    <t>ПОХВАЛА ГЛУПОСТИ</t>
  </si>
  <si>
    <t>Роттердамский Э. ; Пер. Ардашев П. Н.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</si>
  <si>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</si>
  <si>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</si>
  <si>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</si>
  <si>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</si>
  <si>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«Похвала глупости» Эразма Роттердамского уже многие сотни лет заставляет читателей задуматься о свободомыслии и религии, критически взглянуть на себя и окружающее общество. Печатается по изданию 1903 г. Для широкого круга читателей.</t>
  </si>
  <si>
    <t>М.:Издательство Юрайт</t>
  </si>
  <si>
    <t>978-5-534-12585-6</t>
  </si>
  <si>
    <t>60*90/16</t>
  </si>
  <si>
    <t>15.06.2021</t>
  </si>
  <si>
    <t>АБСОЛЮТНАЯ МОНАРХИЯ НА ЗАПАДЕ</t>
  </si>
  <si>
    <t>Ардашев П. Н. ; Под ред. Кареева Н.И., Лучицкого И.В.</t>
  </si>
  <si>
    <t>Антология мысли</t>
  </si>
  <si>
    <t>Общественные науки</t>
  </si>
  <si>
    <t>История</t>
  </si>
  <si>
    <t>Павел Николаевич Ардашев — русский историк, специалист по истории Западной Европы, сторонник «психологического» метода И. Тэна. В работе «Абсолютная монархия на Западе» он писал о господстве абсолютизма как государственного строя в трех странах Западной Европы — Италии, Испании и Франции, идейная основа абсолютной монархии которых восходит к римским государственно-правовым традициям, которые «коренились в самой почве и гнездились в крови населения» романских стран. Печатается по изданию 1902 года в современной орфографии. Для широкого круга читателей.</t>
  </si>
  <si>
    <t>978-5-534-12496-5</t>
  </si>
  <si>
    <t>63.3(4)4/5-3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</si>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</sst>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hvala-gluposti-543305" TargetMode="External"/><Relationship Id="rId_hyperlink_2" Type="http://schemas.openxmlformats.org/officeDocument/2006/relationships/hyperlink" Target="https://urait.ru/book/absolyutnaya-monarhiya-na-zapade-543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0.137</v>
      </c>
      <c r="Z5" s="6"/>
    </row>
    <row r="6" spans="1:26">
      <c r="A6" s="8">
        <v>543244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2024-05-05T02:51:03+03:00</dcterms:created>
  <dcterms:modified xsi:type="dcterms:W3CDTF">2024-05-05T02:51:03+03:00</dcterms:modified>
  <dc:title>Прайс-лист</dc:title>
  <dc:description/>
  <dc:subject/>
  <cp:keywords/>
  <cp:category/>
</cp:coreProperties>
</file>