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<sst xmlns="http://schemas.openxmlformats.org/spreadsheetml/2006/main" uniqueCount="55">
  <si>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</si>
  <si>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</si>
  <si>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</si>
  <si>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</si>
  <si>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</si>
  <si>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</si>
  <si>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</si>
  <si>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</si>
  <si>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</si>
  <si>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</si>
  <si>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</si>
  <si>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</si>
  <si>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</si>
  <si>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</si>
  <si>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</si>
  <si>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</si>
  <si>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</si>
  <si>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</si>
  <si>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</si>
  <si>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</si>
  <si>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</si>
  <si>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</si>
  <si>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</si>
  <si>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</si>
  <si>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</si>
  <si>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</si>
  <si>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</si>
  <si>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</si>
  <si>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</si>
  <si>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</si>
  <si>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</si>
  <si>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29.09.2023</t>
  </si>
  <si>
    <t>ОСНОВЫ СТРАХОВОГО ДЕЛА 3-е изд., пер. и доп. Учебник и практикум для вузов</t>
  </si>
  <si>
    <t>Под общ. ред. Хоминич И.П.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</si>
  <si>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</si>
  <si>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</si>
  <si>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</si>
  <si>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</si>
  <si>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</si>
  <si>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издании раскрыты основные положения теории страхования, экономические, организационные, правовые основы и технологии страховой деятельности. Последовательно изложены содержание и особенности основных видов страхования, характеристики страховых услуг с акцентом на организационные и технологические аспекты продаж. Рассмотрены особенности международного страхового рынка.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</si>
  <si>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М.:Издательство Юрайт</t>
  </si>
  <si>
    <t>978-5-534-18126-5</t>
  </si>
  <si>
    <t>65.271я73</t>
  </si>
  <si>
    <t>70*100/16</t>
  </si>
  <si>
    <t>ОСНОВЫ СТРАХОВОГО ДЕЛА 3-е изд., пер. и доп. Учебник и практикум для СПО</t>
  </si>
  <si>
    <t>Гриф УМО СПО</t>
  </si>
  <si>
    <t>Профессиональное образование</t>
  </si>
  <si>
    <t>В издании раскрыты основные положения теории страхования, экономические, финансовые, организационные, правовые основы и технологии страховой деятельности. Последовательно изложены содержание и особенности основных видов страхования, характеристики страховых услуг с акцентом на организационные и технологические аспекты продаж. Рассмотрены особенности международного страхового рынка.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специальности «Страховое дело».</t>
  </si>
  <si>
    <t>978-5-534-18128-9</t>
  </si>
  <si>
    <t>65.271я723</t>
  </si>
  <si>
    <t>16.08.2023</t>
  </si>
  <si>
    <t>СТРАХОВАНИЕ 4-е изд., пер. и доп. Учебник и практикум для вузов</t>
  </si>
  <si>
    <t>Обложка</t>
  </si>
  <si>
    <t>В курсе представлены основные положения теории страхования, экономические, финансовые, организационные, правовые основы и технологии страховой деятельности. Рассмотрены ключевые понятия, механизмы функционирования российского и международного страхового рынка, его структура, субъекты. Изложены содержание и особенности основных видов страхования на российском страховом рынке, характеристики страховых услуг с акцентом на организационные и технологические аспекты продаж. Рассмотрены особенности бухгалтерского учета, аудита, финансов, финансового менеджмента деятельности страховых организаций. Раскрыты новейшие тенденции в страховании, связанные с цифровизацией, пандемией COVID-19, «зеленым страхованием», а также противодействием страховому мошенничеству.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</si>
  <si>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978-5-534-17677-3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</si>
</sst>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strahovogo-dela-536894" TargetMode="External"/><Relationship Id="rId_hyperlink_2" Type="http://schemas.openxmlformats.org/officeDocument/2006/relationships/hyperlink" Target="https://urait.ru/book/osnovy-strahovogo-dela-536896" TargetMode="External"/><Relationship Id="rId_hyperlink_3" Type="http://schemas.openxmlformats.org/officeDocument/2006/relationships/hyperlink" Target="https://urait.ru/book/strahovanie-5448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536894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347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</v>
      </c>
      <c r="Z5" s="6"/>
    </row>
    <row r="6" spans="1:26">
      <c r="A6" s="8">
        <v>536896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348</v>
      </c>
      <c r="K6" s="6" t="s">
        <v>34</v>
      </c>
      <c r="L6" s="9">
        <v>1419.0</v>
      </c>
      <c r="M6" s="9">
        <v>1559.0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0.542</v>
      </c>
      <c r="Z6" s="6"/>
    </row>
    <row r="7" spans="1:26">
      <c r="A7" s="8">
        <v>544896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620</v>
      </c>
      <c r="K7" s="6" t="s">
        <v>52</v>
      </c>
      <c r="L7" s="9">
        <v>2099.0</v>
      </c>
      <c r="M7" s="9">
        <v>2309.0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0.763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2024-05-21T12:13:47+03:00</dcterms:created>
  <dcterms:modified xsi:type="dcterms:W3CDTF">2024-05-21T12:13:47+03:00</dcterms:modified>
  <dc:title>Прайс-лист</dc:title>
  <dc:description/>
  <dc:subject/>
  <cp:keywords/>
  <cp:category/>
</cp:coreProperties>
</file>