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<sst xmlns="http://schemas.openxmlformats.org/spreadsheetml/2006/main" uniqueCount="50">
  <si>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</si>
  <si>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</si>
  <si>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</si>
  <si>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</si>
  <si>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</si>
  <si>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</si>
  <si>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</si>
  <si>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</si>
  <si>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</si>
  <si>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</si>
  <si>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</si>
  <si>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</si>
  <si>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</si>
  <si>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</si>
  <si>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</si>
  <si>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</si>
  <si>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</si>
  <si>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</si>
  <si>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</si>
  <si>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</si>
  <si>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</si>
  <si>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</si>
  <si>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</si>
  <si>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</si>
  <si>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</si>
  <si>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</si>
  <si>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</si>
  <si>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</si>
  <si>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</si>
  <si>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</si>
  <si>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</si>
  <si>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29.10.2021</t>
  </si>
  <si>
    <t>УГОЛОВНО-ИСПОЛНИТЕЛЬНОЕ ПРАВО 2-е изд. Учебник для вузов</t>
  </si>
  <si>
    <t>Под ред. Козаченко И.Я., Деткова А. П.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</si>
  <si>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</si>
  <si>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</si>
  <si>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</si>
  <si>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</si>
  <si>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</si>
  <si>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В курсе изложены теоретические основы уголовно-исполнительного права. В нем подробно рассмотрены основные понятия, категории и институты уголовно-исполнительного права, система учреждений и органов, исполняющих наказания, вопросы исполнения конкретных видов уголовных наказаний. Учебный курс подготовлен в соответствии с положениями Уголовно-исполнительного кодекса Российской Федерации, действующими федеральными законами и международно-правовыми актами. Учтены все изменения, внесенные в законодательные и иные нормативные правовые акты, регламентирующие порядок и условия исполнения уголовных наказаний. Темы 24 «Уголовно-исполнительное право Республики Беларусь» и 25 «Уголовно-исполнительное право Республики Казахстан» настоящего курса размещены в качестве дополнительного материала только в издании, доступном в электронной библиотечной системе «Юрайт» на сайте urait.ru.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 и факультетов, работников уголовно-исполнительной системы и иных правоохранительных органов, а также для всех, кто интересуется вопросами исполнения, отбывания уголовных наказаний и применения иных мер уголовно-правового характера.</t>
  </si>
  <si>
    <t>М.:Издательство Юрайт</t>
  </si>
  <si>
    <t>978-5-534-14902-9</t>
  </si>
  <si>
    <t>67.408я73</t>
  </si>
  <si>
    <t>70*100/16</t>
  </si>
  <si>
    <t>03.11.2021</t>
  </si>
  <si>
    <t>УГОЛОВНО-ИСПОЛНИТЕЛЬНОЕ ПРАВО 2-е изд. Учебник для СПО</t>
  </si>
  <si>
    <t>Гриф УМО СПО</t>
  </si>
  <si>
    <t>Профессиональное образование</t>
  </si>
  <si>
    <t>В курсе изложены теоретические основы уголовно-исполнительного права. В нем подробно рассмотрены основные понятия, категории и институты уголовно-исполнительного права, система учреждений и органов, исполняющих наказания, вопросы исполнения конкретных видов уголовных наказаний. Учебный курс подготовлен в соответствии с положениями Уголовно-исполнительного кодекса Российской Федерации, действующими федеральными законами и международно-правовыми актами. Учтены все изменения, внесенные в законодательные и иные нормативные правовые акты, регламентирующие порядок и условия исполнения уголовных наказаний. Темы 24 «Уголовно-исполнительное право Республики Беларусь» и 25 «Уголовно-исполнительное право Республики Казахстан» настоящего курса размещены в качестве дополнительного материала только в издании, доступном в электронной библиотечной системе «Юрайт»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юридических образовательных учреждений среднего профессионального образования, работников уголовно-исполнительной системы и иных правоохранительных органов, а также для всех, кто интересуется вопросами исполнения, отбывания уголовных наказаний и применения иных мер уголовно-правового характера.</t>
  </si>
  <si>
    <t>67.408я723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</si>
</sst>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-ispolnitelnoe-pravo-535613" TargetMode="External"/><Relationship Id="rId_hyperlink_2" Type="http://schemas.openxmlformats.org/officeDocument/2006/relationships/hyperlink" Target="https://urait.ru/book/ugolovno-ispolnitelnoe-pravo-5384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476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0.697</v>
      </c>
      <c r="Z5" s="6"/>
    </row>
    <row r="6" spans="1:26">
      <c r="A6" s="8">
        <v>538480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476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41</v>
      </c>
      <c r="V6" s="6"/>
      <c r="W6" s="6" t="s">
        <v>49</v>
      </c>
      <c r="X6" s="6" t="s">
        <v>43</v>
      </c>
      <c r="Y6" s="8">
        <v>0.697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2024-05-05T04:26:47+03:00</dcterms:created>
  <dcterms:modified xsi:type="dcterms:W3CDTF">2024-05-05T04:26:47+03:00</dcterms:modified>
  <dc:title>Прайс-лист</dc:title>
  <dc:description/>
  <dc:subject/>
  <cp:keywords/>
  <cp:category/>
</cp:coreProperties>
</file>