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<sst xmlns="http://schemas.openxmlformats.org/spreadsheetml/2006/main" uniqueCount="51">
  <si>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</si>
  <si>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</si>
  <si>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</si>
  <si>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</si>
  <si>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</si>
  <si>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</si>
  <si>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</si>
  <si>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</si>
  <si>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</si>
  <si>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</si>
  <si>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</si>
  <si>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</si>
  <si>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</si>
  <si>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</si>
  <si>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</si>
  <si>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</si>
  <si>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</si>
  <si>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</si>
  <si>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</si>
  <si>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</si>
  <si>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</si>
  <si>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</si>
  <si>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</si>
  <si>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</si>
  <si>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</si>
  <si>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</si>
  <si>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</si>
  <si>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</si>
  <si>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</si>
  <si>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</si>
  <si>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</si>
  <si>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30.06.2020</t>
  </si>
  <si>
    <t>ОСНОВЫ МЕТОДИКИ РАЗВИТИЯ РЕЧИ УЧАЩИХСЯ 3-е изд., испр. и доп. Учебник и практикум для СПО</t>
  </si>
  <si>
    <t>Архипова Е. В.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</si>
  <si>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</si>
  <si>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</si>
  <si>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</si>
  <si>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</si>
  <si>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</si>
  <si>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В настоящем издании раскрывается суть важнейших категорий методики развития речи (целей, содержания, принципов и методов обучения, его средств и форм, лингводиагностики), освещаются основные компоненты этой системы с точки зрения современных понятий о закономерностях усвоения родной речи, содержится подробное рассмотрение теории принципов речевого развития.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профессионального образования, обучающихся по гуманитарным направлениям.</t>
  </si>
  <si>
    <t>М.:Издательство Юрайт</t>
  </si>
  <si>
    <t>978-5-534-13788-0</t>
  </si>
  <si>
    <t>81.2я723</t>
  </si>
  <si>
    <t>70*100/16</t>
  </si>
  <si>
    <t>14.01.2020</t>
  </si>
  <si>
    <t>ОСНОВЫ МЕТОДИКИ РАЗВИТИЯ РЕЧИ УЧАЩИХСЯ 3-е изд., испр. и доп. Учебник и практикум для вузов</t>
  </si>
  <si>
    <t>Гриф УМО ВО</t>
  </si>
  <si>
    <t>Высшее образование</t>
  </si>
  <si>
    <t>В настоящем издании раскрывается суть важнейших категорий методики развития речи (целей, содержания, принципов и методов обучения, его средств и форм, лингводиагностики), освещаются основные компоненты этой системы с точки зрения современных понятий о закономерностях усвоения родной речи, содержится подробное рассмотрение теории принципов речевого развития.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</si>
  <si>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978-5-534-12782-9</t>
  </si>
  <si>
    <t>81.2я73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</si>
</sst>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metodiki-razvitiya-rechi-uchaschihsya-543190" TargetMode="External"/><Relationship Id="rId_hyperlink_2" Type="http://schemas.openxmlformats.org/officeDocument/2006/relationships/hyperlink" Target="https://urait.ru/book/osnovy-metodiki-razvitiya-rechi-uchaschihsya-5399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177</v>
      </c>
      <c r="K5" s="6" t="s">
        <v>34</v>
      </c>
      <c r="L5" s="9">
        <v>809.0</v>
      </c>
      <c r="M5" s="9">
        <v>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0.334</v>
      </c>
      <c r="Z5" s="6"/>
    </row>
    <row r="6" spans="1:26">
      <c r="A6" s="8">
        <v>539952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177</v>
      </c>
      <c r="K6" s="6" t="s">
        <v>34</v>
      </c>
      <c r="L6" s="9">
        <v>809.0</v>
      </c>
      <c r="M6" s="9">
        <v>889.0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2024-05-11T00:40:50+03:00</dcterms:created>
  <dcterms:modified xsi:type="dcterms:W3CDTF">2024-05-11T00:40:50+03:00</dcterms:modified>
  <dc:title>Прайс-лист</dc:title>
  <dc:description/>
  <dc:subject/>
  <cp:keywords/>
  <cp:category/>
</cp:coreProperties>
</file>