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<sst xmlns="http://schemas.openxmlformats.org/spreadsheetml/2006/main" uniqueCount="44">
  <si>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</si>
  <si>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</si>
  <si>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</si>
  <si>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</si>
  <si>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</si>
  <si>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</si>
  <si>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</si>
  <si>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</si>
  <si>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</si>
  <si>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</si>
  <si>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</si>
  <si>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</si>
  <si>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</si>
  <si>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</si>
  <si>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</si>
  <si>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</si>
  <si>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</si>
  <si>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</si>
  <si>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</si>
  <si>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</si>
  <si>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</si>
  <si>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</si>
  <si>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</si>
  <si>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</si>
  <si>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</si>
  <si>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</si>
  <si>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</si>
  <si>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</si>
  <si>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</si>
  <si>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</si>
  <si>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</si>
  <si>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14.12.2023</t>
  </si>
  <si>
    <t>ФРАНЦУЗСКИЙ ЯЗЫК ДЛЯ ИСТОРИКОВ (А2 - B1). Учебник для вузов</t>
  </si>
  <si>
    <t>Аристова В. Н.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</si>
  <si>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</si>
  <si>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</si>
  <si>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</si>
  <si>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</si>
  <si>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</si>
  <si>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Курс предназначен для студентов гуманитарных и, в частности, исторических факультетов, приступающих к изучению французского как языка специальности. Кроме того, курс может быть рекомендован интересующимся историей Франции и России студентам, школьникам старших классов школ с углубленным изучением французского языка, а также широкому кругу лиц, иноязычная компетенция которых соответствует уровню А2—B1 европейского языкового портфеля. Изучение истории Франции в параллели с русской историей способствует более глубокому и осмысленному пониманию истории и культуры двух стран.</t>
  </si>
  <si>
    <t>М.:Издательство Юрайт</t>
  </si>
  <si>
    <t>978-5-534-17245-4</t>
  </si>
  <si>
    <t>81.2Фр-923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</si>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</sst>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istorikov-a2-b1-589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2026-04-03T16:00:09+03:00</dcterms:created>
  <dcterms:modified xsi:type="dcterms:W3CDTF">2026-04-03T16:00:09+03:00</dcterms:modified>
  <dc:title>Прайс-лист</dc:title>
  <dc:description/>
  <dc:subject/>
  <cp:keywords/>
  <cp:category/>
</cp:coreProperties>
</file>