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<sst xmlns="http://schemas.openxmlformats.org/spreadsheetml/2006/main" uniqueCount="43">
  <si>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</si>
  <si>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</si>
  <si>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</si>
  <si>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</si>
  <si>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</si>
  <si>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</si>
  <si>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</si>
  <si>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</si>
  <si>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</si>
  <si>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</si>
  <si>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</si>
  <si>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</si>
  <si>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</si>
  <si>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</si>
  <si>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</si>
  <si>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</si>
  <si>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</si>
  <si>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</si>
  <si>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</si>
  <si>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</si>
  <si>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</si>
  <si>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</si>
  <si>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</si>
  <si>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</si>
  <si>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</si>
  <si>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</si>
  <si>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</si>
  <si>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</si>
  <si>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</si>
  <si>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</si>
  <si>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</si>
  <si>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26.08.2022</t>
  </si>
  <si>
    <t>ТЕХНОЛОГИЯ ОФОРМЛЕНИЯ БРОВЕЙ И РЕСНИЦ. АРХИТЕКТУРА БРОВЕЙ. Учебное пособие для СПО</t>
  </si>
  <si>
    <t>Арсенькина М. О.</t>
  </si>
  <si>
    <t>Обложка</t>
  </si>
  <si>
    <t>Профессиональное образование</t>
  </si>
  <si>
    <t>Технические науки и информационные технологии</t>
  </si>
  <si>
    <t>Сфера обслуживания</t>
  </si>
  <si>
    <t>Учебное пособие раскрывает технологии выполнения архитектуры бровей у женщин и мужчин, разметки, стрижки и коррекции с помощью специальных инструментов, а также окрашивания бровей и ресниц. Затрагиваются темы истории моды на формы бровей, цветотипов внешности, пропорций лица. Особое внимание уделено практической работе и особенностям и этапам ее выполнения.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 образовательных учреждений среднего профессионального образования, изучающим дисциплину «Технология оформления бровей и ресниц».</t>
  </si>
  <si>
    <t>М.:Издательство Юрайт</t>
  </si>
  <si>
    <t>978-5-534-15050-6</t>
  </si>
  <si>
    <t>37.279.6я723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</si>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</sst>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formleniya-brovey-i-resnic-arhitektura-brovey-544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</v>
      </c>
      <c r="K5" s="6" t="s">
        <v>34</v>
      </c>
      <c r="L5" s="9">
        <v>219.0</v>
      </c>
      <c r="M5" s="9">
        <v>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2024-05-04T12:20:47+03:00</dcterms:created>
  <dcterms:modified xsi:type="dcterms:W3CDTF">2024-05-04T12:20:47+03:00</dcterms:modified>
  <dc:title>Прайс-лист</dc:title>
  <dc:description/>
  <dc:subject/>
  <cp:keywords/>
  <cp:category/>
</cp:coreProperties>
</file>