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<sst xmlns="http://schemas.openxmlformats.org/spreadsheetml/2006/main" uniqueCount="51">
  <si>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</si>
  <si>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</si>
  <si>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</si>
  <si>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</si>
  <si>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</si>
  <si>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</si>
  <si>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</si>
  <si>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</si>
  <si>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</si>
  <si>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</si>
  <si>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</si>
  <si>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</si>
  <si>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</si>
  <si>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</si>
  <si>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</si>
  <si>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</si>
  <si>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</si>
  <si>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</si>
  <si>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</si>
  <si>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</si>
  <si>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</si>
  <si>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</si>
  <si>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</si>
  <si>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</si>
  <si>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</si>
  <si>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</si>
  <si>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</si>
  <si>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</si>
  <si>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</si>
  <si>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</si>
  <si>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</si>
  <si>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17.05.2016</t>
  </si>
  <si>
    <t>ИСПАНСКИЙ ЯЗЫК ДЛЯ ЭКОНОМИСТОВ И ФИНАНСИСТОВ (A1—B1) + АУДИОЗАПИСИ. Учебник и практикум для вузов</t>
  </si>
  <si>
    <t xml:space="preserve"> М. М. Арсуага Герра,  М. С. Бройтман.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</si>
  <si>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</si>
  <si>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</si>
  <si>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</si>
  <si>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</si>
  <si>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</si>
  <si>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Курс «Испанский язык для финансистов и экономистов» предназначен для студентов-бакалавров, начинающих изучать испанский язык с нуля, и людей, которым необходим испанский для делового общения. Он может служить как студентам-экономистам, так и студентам других специальностей, а также для самостоятельного изучения. Цель курса — выработать у студентов навыки понимания текста и устной речи, научиться свободно говорить на уровне А1 — B1 языковой компетенции. Курс помогает приобрести необходимые социокультурные и лингвистические компетенции для работы в мире финансов. Каждая тема курса содержит диалоги, новую лексику и грамматику, поурочный словарь, тексты и упражнения. После каждого урока дается повторение пройденного материала. Аудиозаписи и их расшифровки доступны на платформе «Юрайт» (www.urait.ru).</t>
  </si>
  <si>
    <t>М.:Издательство Юрайт</t>
  </si>
  <si>
    <t>978-5-534-17069-6</t>
  </si>
  <si>
    <t>81.2Исп+65я73</t>
  </si>
  <si>
    <t>70*100/16</t>
  </si>
  <si>
    <t>28.11.2017</t>
  </si>
  <si>
    <t>ИСПАНСКИЙ ЯЗЫК ДЛЯ ЭКОНОМИЧЕСКИХ СПЕЦИАЛЬНОСТЕЙ + АУДИОЗАПИСИ. Учебник и практикум для СПО</t>
  </si>
  <si>
    <t>Гриф УМО СПО</t>
  </si>
  <si>
    <t>Профессиональное образование</t>
  </si>
  <si>
    <t>Учебник «Испанский язык для экономических специальностей» предназначен для студентов, начинающих изучать испанский язык с нуля, и людей, которым необходим испанский для делового общения. Он может служить как студентам-экономистам, так и студентам других специальностей, а также для самостоятельного изучения. Цель учебника — выработать у студентов навыки понимания текста и устной речи, научиться свободно говорить на уровне А1—B1 языковой компетенции. В основном курсе 12 уроков, подразделяющихся на три темы. Каждая тема содержит диалоги, новую лексику и грамматику, поурочный словарь, тексты и упражнения. После каждого урока дается повторение пройденного материала. К учебнику прилагаются аудиозаписи и ключи к упражнениям. Аудиозаписи и их расшифровки доступны на платформе «Юрайт» www.urait.ru.</t>
  </si>
  <si>
    <t>978-5-534-18409-9</t>
  </si>
  <si>
    <t>81.2Исп+65я723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</si>
</sst>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panskiy-yazyk-dlya-ekonomistov-i-finansistov-a1-b1-audiozapisi-532337" TargetMode="External"/><Relationship Id="rId_hyperlink_2" Type="http://schemas.openxmlformats.org/officeDocument/2006/relationships/hyperlink" Target="https://urait.ru/book/ispanskiy-yazyk-dlya-ekonomicheskih-specialnostey-audiozapisi-5349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532337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384</v>
      </c>
      <c r="K5" s="6" t="s">
        <v>34</v>
      </c>
      <c r="L5" s="9">
        <v>1879.0</v>
      </c>
      <c r="M5" s="9">
        <v>2069.0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0.585</v>
      </c>
      <c r="Z5" s="6"/>
    </row>
    <row r="6" spans="1:26">
      <c r="A6" s="8">
        <v>534959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384</v>
      </c>
      <c r="K6" s="6" t="s">
        <v>34</v>
      </c>
      <c r="L6" s="9">
        <v>1879.0</v>
      </c>
      <c r="M6" s="9">
        <v>2069.0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0.585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2025-12-06T17:12:11+03:00</dcterms:created>
  <dcterms:modified xsi:type="dcterms:W3CDTF">2025-12-06T17:12:11+03:00</dcterms:modified>
  <dc:title>Прайс-лист</dc:title>
  <dc:description/>
  <dc:subject/>
  <cp:keywords/>
  <cp:category/>
</cp:coreProperties>
</file>