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<sst xmlns="http://schemas.openxmlformats.org/spreadsheetml/2006/main" uniqueCount="56">
  <si>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</si>
  <si>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</si>
  <si>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</si>
  <si>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</si>
  <si>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</si>
  <si>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</si>
  <si>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</si>
  <si>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</si>
  <si>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</si>
  <si>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</si>
  <si>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</si>
  <si>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</si>
  <si>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</si>
  <si>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</si>
  <si>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</si>
  <si>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</si>
  <si>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</si>
  <si>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</si>
  <si>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</si>
  <si>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</si>
  <si>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</si>
  <si>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</si>
  <si>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</si>
  <si>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</si>
  <si>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</si>
  <si>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</si>
  <si>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</si>
  <si>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</si>
  <si>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</si>
  <si>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</si>
  <si>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</si>
  <si>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17.05.2017</t>
  </si>
  <si>
    <t>ИНТЕРНЕТ-МАРКЕТИНГ 2-е изд., пер. и доп. Учебник для вузов</t>
  </si>
  <si>
    <t>Под общ. ред. Жильцовой О.Н.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</si>
  <si>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</si>
  <si>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</si>
  <si>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</si>
  <si>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</si>
  <si>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</si>
  <si>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учебнике раскрывается содержание и специфика маркетинга в сети Интернет, приводятся конкретные направления и примеры использования инструментов маркетинговых исследований, продвижения, контрольных мероприятий в сети Рунета для успешного позиционирования компании на рынке, эффективного диалога с целевыми аудиториями потребителей и партнеров. Рассматриваются примеры эффективного ведения бизнеса известными и малоизвестными российскими брендами. Анализируются современные инструменты маркетинговых коммуникаций в Интернете (контекстная и медийная реклама, PR, вирусный маркетинг, интернет-продвижение в социальных медиа) с учетом специфики целевых аудиторий. Учебник соответствует актуальным требованиям федерального государственного образовательного стандарта высшего образования. Рекомендован к использованию в учебном процессе Гильдией маркетологов. Для бакалавров, маркетологов, менеджеров по интернет-коммуникациям, PR и рекламе, предпринимателей, а также широкого круга специалистов-практиков, интересующихся возможностями интернет-маркетинга в организации как коммерческой, так и некоммерческой деятельности.</t>
  </si>
  <si>
    <t>М.:Издательство Юрайт</t>
  </si>
  <si>
    <t>978-5-534-15098-8</t>
  </si>
  <si>
    <t>65.290я73</t>
  </si>
  <si>
    <t>70*100/16</t>
  </si>
  <si>
    <t>24.04.2015</t>
  </si>
  <si>
    <t>МАРКЕТИНГ ТЕРРИТОРИЙ. Учебник и практикум для вузов</t>
  </si>
  <si>
    <t>Предлагаемый учебник особенно актуален в настоящее время по причине развития территорий России. Подтверждением тому служит организация и проведение Олимпиады «Сочи — 2014», Чемпионата Мира по футболу 2018, Летней Универсиады 2013 в Казани и др. Издание в полной мере раскрывает основные понятия в маркетинге территорий и особенности территориального деления, а также представляет маркетинговую среду, на основании которой необходимо разрабатывать концепцию позиционирования конкретной территории.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рынке. Приводятся конкретные направления и примеры использования инструментов продвижения территориального продукта и формирования брендинга территории.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процессов. По итогам каждой главы даны выводы, контрольные вопросы, задания и тесты для самоконтроля.</t>
  </si>
  <si>
    <t>978-5-534-03593-3</t>
  </si>
  <si>
    <t>65.290-2я73</t>
  </si>
  <si>
    <t>13.04.2022</t>
  </si>
  <si>
    <t>ТЕХНОЛОГИЯ ИНТЕРНЕТ-МАРКЕТИНГА 2-е изд., пер. и доп. Учебник для СПО</t>
  </si>
  <si>
    <t>Гриф УМО СПО</t>
  </si>
  <si>
    <t>Профессиональное образование</t>
  </si>
  <si>
    <t>В учебнике раскрывается содержание и специфика маркетинга в сети Интернет, приводятся конкретные направления и примеры использования инструментов маркетинговых исследований, продвижения, контрольных мероприятий в сети Рунета для успешного позиционирования компании на рынке, эффективного диалога с целевыми аудиториями потребителей и партнеров. Рассматриваются примеры эффективного ведения бизнеса известными и малоизвестными российскими брендами. Анализируются современные инструменты маркетинговых коммуникаций в Интернете (контекстная и медийная реклама, PR, вирусный маркетинг, интернет-продвижение в социальных медиа) с учетом специфики целевых аудиторий.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 к использованию в учебном процессе Гильдией маркетологов. Для студентов образовательных учреждений среднего профессионального образования, маркетологов, менеджеров по интернет-коммуникациям, PR и рекламе, предпринимателей, а также широкого круга специалистов-практиков, интересующихся возможностями интернет-маркетинга в организации как коммерческой, так и некоммерческой деятельности.</t>
  </si>
  <si>
    <t>978-5-534-15606-5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</si>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</sst>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rnet-marketing-535942" TargetMode="External"/><Relationship Id="rId_hyperlink_2" Type="http://schemas.openxmlformats.org/officeDocument/2006/relationships/hyperlink" Target="https://urait.ru/book/marketing-territoriy-536037" TargetMode="External"/><Relationship Id="rId_hyperlink_3" Type="http://schemas.openxmlformats.org/officeDocument/2006/relationships/hyperlink" Target="https://urait.ru/book/tehnologiya-internet-marketinga-544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335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0.526</v>
      </c>
      <c r="Z5" s="6"/>
    </row>
    <row r="6" spans="1:26">
      <c r="A6" s="8">
        <v>536037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0.442</v>
      </c>
      <c r="Z6" s="6"/>
    </row>
    <row r="7" spans="1:26">
      <c r="A7" s="8">
        <v>544789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1369.0</v>
      </c>
      <c r="M7" s="9">
        <v>1509.0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0.526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2024-05-08T17:42:17+03:00</dcterms:created>
  <dcterms:modified xsi:type="dcterms:W3CDTF">2024-05-08T17:42:17+03:00</dcterms:modified>
  <dc:title>Прайс-лист</dc:title>
  <dc:description/>
  <dc:subject/>
  <cp:keywords/>
  <cp:category/>
</cp:coreProperties>
</file>