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<sst xmlns="http://schemas.openxmlformats.org/spreadsheetml/2006/main" uniqueCount="50">
  <si>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</si>
  <si>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</si>
  <si>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</si>
  <si>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</si>
  <si>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</si>
  <si>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</si>
  <si>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</si>
  <si>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</si>
  <si>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</si>
  <si>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</si>
  <si>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</si>
  <si>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</si>
  <si>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</si>
  <si>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</si>
  <si>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</si>
  <si>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</si>
  <si>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</si>
  <si>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</si>
  <si>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</si>
  <si>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</si>
  <si>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</si>
  <si>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</si>
  <si>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</si>
  <si>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</si>
  <si>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</si>
  <si>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</si>
  <si>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</si>
  <si>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</si>
  <si>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</si>
  <si>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</si>
  <si>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</si>
  <si>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01.07.2015</t>
  </si>
  <si>
    <t>МЕЖДУНАРОДНОЕ УГОЛОВНОЕ ПРАВО. Учебник для вузов</t>
  </si>
  <si>
    <t>Отв. ред. Арямов А. А., Русанов Г. А., Под общ. ред. Бриллиантова А.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</si>
  <si>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</si>
  <si>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</si>
  <si>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</si>
  <si>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</si>
  <si>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</si>
  <si>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Главная цель настоящего издания — помочь студентам в овладении основными теоретическими знаниями в сфере международного уголовного права. В учебнике рассмотрены методология международного уголовного права и его доктрины. Подробно изложены вопросы международной уголовной ответственности, в том числе процессуальные аспекты ее реализации, а также понятие и виды международных преступлений и преступлений международного характера. Раскрываются проблемы взаимодействия с национальными уголовно-правовыми системами. Для лучшего восприятия и понимания сути излагаемого материала учебник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работникам.</t>
  </si>
  <si>
    <t>М.:Издательство Юрайт</t>
  </si>
  <si>
    <t>978-5-534-03451-6</t>
  </si>
  <si>
    <t>67.408я73</t>
  </si>
  <si>
    <t>70*100/16</t>
  </si>
  <si>
    <t>19.06.2017</t>
  </si>
  <si>
    <t>ПРЕСТУПЛЕНИЯ ПРОТИВ СОБСТВЕННОСТИ. Учебник и практикум для вузов</t>
  </si>
  <si>
    <t>Русанов Г. А., Арямов А. А.</t>
  </si>
  <si>
    <t>Преступления против собственности занимают, безусловно, наибольшую долю в общей структуре преступности. В этой связи изучение рассматриваемой группы преступлений представляет особую актуальность и имеет большое значение. В настоящем учебном пособии авторы рассматривают как общетеоретические проблемы преступлений против собственности, так и вопросы квалификации отдельных видов преступных деяний.</t>
  </si>
  <si>
    <t>978-5-534-05853-6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</si>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</sst>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ugolovnoe-pravo-536268" TargetMode="External"/><Relationship Id="rId_hyperlink_2" Type="http://schemas.openxmlformats.org/officeDocument/2006/relationships/hyperlink" Target="https://urait.ru/book/prestupleniya-protiv-sobstvennosti-539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  <row r="6" spans="1:26">
      <c r="A6" s="8">
        <v>539469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173</v>
      </c>
      <c r="K6" s="6" t="s">
        <v>34</v>
      </c>
      <c r="L6" s="9">
        <v>639.0</v>
      </c>
      <c r="M6" s="9">
        <v>699.0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0.262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2024-03-29T04:05:39+03:00</dcterms:created>
  <dcterms:modified xsi:type="dcterms:W3CDTF">2024-03-29T04:05:39+03:00</dcterms:modified>
  <dc:title>Прайс-лист</dc:title>
  <dc:description/>
  <dc:subject/>
  <cp:keywords/>
  <cp:category/>
</cp:coreProperties>
</file>