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<sst xmlns="http://schemas.openxmlformats.org/spreadsheetml/2006/main" uniqueCount="63">
  <si>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</si>
  <si>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</si>
  <si>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</si>
  <si>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</si>
  <si>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</si>
  <si>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</si>
  <si>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</si>
  <si>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</si>
  <si>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</si>
  <si>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</si>
  <si>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</si>
  <si>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</si>
  <si>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</si>
  <si>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</si>
  <si>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</si>
  <si>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</si>
  <si>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</si>
  <si>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</si>
  <si>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</si>
  <si>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</si>
  <si>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</si>
  <si>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</si>
  <si>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</si>
  <si>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</si>
  <si>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</si>
  <si>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</si>
  <si>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</si>
  <si>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</si>
  <si>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</si>
  <si>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</si>
  <si>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</si>
  <si>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04.03.2020</t>
  </si>
  <si>
    <t>АРХИТЕКТУРНЫЙ МЕНЕДЖМЕНТ И АДМИНИСТРИРОВАНИЕ. Учебник для вузов</t>
  </si>
  <si>
    <t>Асанов В. Л.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</si>
  <si>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</si>
  <si>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</si>
  <si>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</si>
  <si>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</si>
  <si>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</si>
  <si>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учебного пособия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высших учебных заведений, обучающихся по экономическим, социально-экономическим, инженерно-техническим направлениям.</t>
  </si>
  <si>
    <t>М.:Издательство Юрайт</t>
  </si>
  <si>
    <t>978-5-534-12778-2</t>
  </si>
  <si>
    <t>85.11я73</t>
  </si>
  <si>
    <t>70*100/16</t>
  </si>
  <si>
    <t>10.04.2024</t>
  </si>
  <si>
    <t>ОРГАНИЗАЦИЯ АРХИТЕКТУРНОГО ПРОЕКТИРОВАНИЯ. Учебник для СПО</t>
  </si>
  <si>
    <t>Гриф УМО СПО</t>
  </si>
  <si>
    <t>Профессиональное образование</t>
  </si>
  <si>
    <t>В курсе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курса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учреждений среднего профессионального образования, обучающихся по экономическим, социально-экономическим, инженерно-техническим направлениям.</t>
  </si>
  <si>
    <t>978-5-534-19128-8</t>
  </si>
  <si>
    <t>29.11.2019</t>
  </si>
  <si>
    <t>СТРАТЕГИЧЕСКОЕ УПРАВЛЕНИЕ ТЕРРИТОРИАЛЬНЫМ РАЗВИТИЕМ — АРХИТЕКТУРНЫЙ МЕНЕДЖМЕНТ, АДМИНИСТРИРОВАНИЕ. Монография</t>
  </si>
  <si>
    <t>Актуальные монографии</t>
  </si>
  <si>
    <t>В монографии изучена и описана методология управления проектами в архитектуре, через призму субъектно-объектных отношений. Основное внимание уделено отношениям субъектов творчества и субъектов, представляющих органы государственной власти, а также позиционирования объектов архитектурного творчества в позитивной и негативной реальности возникающих социальных отношений. Основная цель монографии — систематизировать накопленные знания в области управления творческими коллективами, проанализировать организационно-управленческую методологию решения задач менеджмента и администрирования в области архитектурного творчества.</t>
  </si>
  <si>
    <t>978-5-534-12772-0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</si>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</sst>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yy-menedzhment-i-administrirovanie-588142" TargetMode="External"/><Relationship Id="rId_hyperlink_2" Type="http://schemas.openxmlformats.org/officeDocument/2006/relationships/hyperlink" Target="https://urait.ru/book/organizaciya-arhitekturnogo-proektirovaniya-589758" TargetMode="External"/><Relationship Id="rId_hyperlink_3" Type="http://schemas.openxmlformats.org/officeDocument/2006/relationships/hyperlink" Target="https://urait.ru/book/strategicheskoe-upravlenie-territorialnym-razvitiem-arhitekturnyy-menedzhment-administrirovanie-588131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589758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0.365</v>
      </c>
      <c r="Z6" s="6"/>
    </row>
    <row r="7" spans="1:26">
      <c r="A7" s="8">
        <v>588131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65.05</v>
      </c>
      <c r="X7" s="6" t="s">
        <v>43</v>
      </c>
      <c r="Y7" s="8">
        <v>0.453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94.3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2026-02-27T21:03:23+03:00</dcterms:created>
  <dcterms:modified xsi:type="dcterms:W3CDTF">2026-02-27T21:03:23+03:00</dcterms:modified>
  <dc:title>Прайс-лист</dc:title>
  <dc:description/>
  <dc:subject/>
  <cp:keywords/>
  <cp:category/>
</cp:coreProperties>
</file>