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<sst xmlns="http://schemas.openxmlformats.org/spreadsheetml/2006/main" uniqueCount="66">
  <si>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</si>
  <si>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</si>
  <si>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</si>
  <si>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</si>
  <si>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</si>
  <si>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</si>
  <si>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</si>
  <si>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</si>
  <si>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</si>
  <si>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</si>
  <si>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</si>
  <si>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</si>
  <si>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</si>
  <si>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</si>
  <si>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</si>
  <si>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</si>
  <si>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</si>
  <si>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</si>
  <si>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</si>
  <si>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</si>
  <si>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</si>
  <si>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</si>
  <si>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</si>
  <si>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</si>
  <si>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</si>
  <si>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</si>
  <si>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</si>
  <si>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</si>
  <si>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</si>
  <si>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</si>
  <si>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</si>
  <si>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</si>
  <si>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</si>
  <si>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</si>
  <si>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</si>
  <si>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</si>
  <si>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</si>
  <si>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</si>
  <si>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</si>
  <si>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</si>
  <si>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М.:Издательство Юрайт</t>
  </si>
  <si>
    <t>978-5-534-15179-4</t>
  </si>
  <si>
    <t>65я73</t>
  </si>
  <si>
    <t>70*100/16</t>
  </si>
  <si>
    <t>14.08.2022</t>
  </si>
  <si>
    <t>АНАЛИЗ НАУЧНО-ТЕХНИЧЕСКИХ ДАННЫХ И РЕЗУЛЬТАТОВ ИССЛЕДОВАНИЙ. Учебник для вузов</t>
  </si>
  <si>
    <t>Асаул А. Н., Рыбнов Е. И., Щербина Г. Ф., Асаул М. А.</t>
  </si>
  <si>
    <t>Изложены методологические основы анализа эффективности реализации научно-технических проектов и программ, предмет, содержание и структура дисциплины «Анализ научно-технических данных и результатов исследований», концепции и принципы эффективности реализации научно-технических проектов и программ (НТПиП). Описан жизненный цикл проекта. Представлены инструментарий и критерии анализа эффективности реализации НТПиП, а также уделено внимание оценке проектных решений в условиях риска и неопределенности. Второй раздел курса посвящен функциональным аспектам анализа эффективности реализации НТПиП: маркетинговому, техническому, экологическому, финансовому, экономическому, институциональному и социальному. Соответствует актуальным требованиям федерального государственного образовательного стандарта высшего образования. Курс будет интересен и полезен студентам, обучающимся по направлению «Государственное и муниципальное управление» (магистерская программа «Менеджмент и развитие городских агломераций»), а также читателям различных категорий: студентам, преподавателям, практическим работникам финансово-банковских учреждений и другим субъектов хозяйствования, а также всем, кто интересуется вопросами в области инвестирования, финансов и кредита.</t>
  </si>
  <si>
    <t>978-5-534-15448-1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</si>
  <si>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</si>
  <si>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</si>
  <si>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</si>
  <si>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Гриф УМО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</si>
  <si>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</si>
  <si>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</si>
  <si>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978-5-534-18539-3</t>
  </si>
  <si>
    <t>65.9(2Рос)09я73</t>
  </si>
  <si>
    <t>60*90/8</t>
  </si>
  <si>
    <t>16.06.2017</t>
  </si>
  <si>
    <t>УПРАВЛЕНИЕ ОРГАНИЗАЦИОННЫМИ НОВОВВЕДЕНИЯМИ. Учебник и практикум для вузов</t>
  </si>
  <si>
    <t>Асаул А. Н., Асаул М. А., Мещеряков И. Г., Шегельман И. Р. ; Под ред. Асаула А.Н.</t>
  </si>
  <si>
    <t>Менеджмент</t>
  </si>
  <si>
    <t>Менеджмент: общие работы</t>
  </si>
  <si>
    <t>В учебнике изложены основные положения дисциплины «Управление организационными нововведениями». Раскрыта суть организационных инноваций и организационных изменений, приведен понятийный аппарат организационно-управленческих инноваций и показаны их роль и место в развитии субъектов предпринимательства; рассмотрены типы организационно-управленческих инноваций и приемы по их использованию; принципы и методы управления нововведениями. Структура и содержание учебника, а также система проверки знаний формируют предметную компетенцию, что способствует формированию образовательной компетенции будущего инноватора. Учебник содержит иллюстративный материал (рисунки, диаграммы, алгоритмы, таблицы), облегчающий усвоение дисциплины. Работа над приведенными в книге контрольными вопросами позволяет проверить глубину изучения ключевых тем.</t>
  </si>
  <si>
    <t>978-5-534-04967-1</t>
  </si>
  <si>
    <t>65.9(2)09я73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</si>
</sst>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gnozirovanie-rynka-544477" TargetMode="External"/><Relationship Id="rId_hyperlink_2" Type="http://schemas.openxmlformats.org/officeDocument/2006/relationships/hyperlink" Target="https://urait.ru/book/analiz-nauchno-tehnicheskih-dannyh-i-rezultatov-issledovaniy-544557" TargetMode="External"/><Relationship Id="rId_hyperlink_3" Type="http://schemas.openxmlformats.org/officeDocument/2006/relationships/hyperlink" Target="https://urait.ru/book/ocenka-mashin-oborudovaniya-i-transportnyh-sredstv-535307" TargetMode="External"/><Relationship Id="rId_hyperlink_4" Type="http://schemas.openxmlformats.org/officeDocument/2006/relationships/hyperlink" Target="https://urait.ru/book/upravlenie-organizacionnymi-novovvedeniyami-539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544557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0.411</v>
      </c>
      <c r="Z6" s="6"/>
    </row>
    <row r="7" spans="1:26">
      <c r="A7" s="8">
        <v>535307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1329.0</v>
      </c>
      <c r="M7" s="9">
        <v>1459.0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0.528</v>
      </c>
      <c r="Z7" s="6"/>
    </row>
    <row r="8" spans="1:26">
      <c r="A8" s="8">
        <v>539674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289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2024-05-05T07:43:15+03:00</dcterms:created>
  <dcterms:modified xsi:type="dcterms:W3CDTF">2024-05-05T07:43:15+03:00</dcterms:modified>
  <dc:title>Прайс-лист</dc:title>
  <dc:description/>
  <dc:subject/>
  <cp:keywords/>
  <cp:category/>
</cp:coreProperties>
</file>