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<sst xmlns="http://schemas.openxmlformats.org/spreadsheetml/2006/main" uniqueCount="49">
  <si>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</si>
  <si>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</si>
  <si>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</si>
  <si>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</si>
  <si>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</si>
  <si>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</si>
  <si>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</si>
  <si>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</si>
  <si>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</si>
  <si>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</si>
  <si>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</si>
  <si>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</si>
  <si>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</si>
  <si>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</si>
  <si>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</si>
  <si>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</si>
  <si>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</si>
  <si>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</si>
  <si>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</si>
  <si>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</si>
  <si>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</si>
  <si>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</si>
  <si>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</si>
  <si>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</si>
  <si>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</si>
  <si>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</si>
  <si>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</si>
  <si>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</si>
  <si>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</si>
  <si>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</si>
  <si>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</si>
  <si>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22.03.2024</t>
  </si>
  <si>
    <t>ПСИХОЛОГИЯ ОБРАЗОВАНИЯ 3-е изд., пер. и доп. Учебник и практикум для вузов</t>
  </si>
  <si>
    <t>Пастернак Н. А., Асмолов А. Г. ; Под ред. Асмолова А.Г.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</si>
  <si>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</si>
  <si>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</si>
  <si>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</si>
  <si>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</si>
  <si>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</si>
  <si>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Курс «Психология образования» адресован студентам, планирующим связать профессиональную судьбу с педагогикой, а также аспирантам и молодым преподавателям, делающим первые шаги в освоении этой профессии. Материал структурирован в соответствии с вопросами, часто возникающими в профессиональной деятельности педагога: «Какова мотивация развития личности и как она формируется?», «Как распознать механизмы психологической защиты и помочь личности совладать со своим поведением?», «Какие задачи развития решает личность по ходу взросления и когда ей необходима психологическая поддержка?». Особое внимание уделяется коммуникативной компетентности педагога. Знакомство с этим материалом поможет заинтересованному читателю ответить самому себе на вопрос: «Готов ли я к профессиональной карьере педагога?».</t>
  </si>
  <si>
    <t>М.:Издательство Юрайт</t>
  </si>
  <si>
    <t>978-5-534-19390-9</t>
  </si>
  <si>
    <t>88.6я73</t>
  </si>
  <si>
    <t>60*90/16</t>
  </si>
  <si>
    <t>13.02.2024</t>
  </si>
  <si>
    <t>РЕБЕНОК В КУЛЬТУРЕ ВЗРОСЛЫХ 2-е изд., пер. и доп</t>
  </si>
  <si>
    <t>Асмолов А. Г., Пастернак Н. А.</t>
  </si>
  <si>
    <t>Сегодняшние дети — дети сетевого столетия, приобщенные к информационной социализации. Как и чему учить таких детей, чтобы они стали поколением свободно и критически мыслящих взрослых, способных решать творческие — с высокой долей неопределенности — задачи? Как воспитывать современных детей, легко управляющихся со сложными техническими устройствами, свободно ориентирующихся в социальных сетях, но рискующих затеряться на просторах Интернета, по ту сторону реальности? Размышляя об особенностях современного российского образования и воспитания, доктор психологических наук, профессор-академик РАО А. Г. Асмолов предлагает свое видение этих непростых вопросов. Исследование выполнено в рамках гранта РНФ, проект № 16-18-10434.</t>
  </si>
  <si>
    <t>978-5-534-16160-1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</si>
</sst>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razovaniya-556403" TargetMode="External"/><Relationship Id="rId_hyperlink_2" Type="http://schemas.openxmlformats.org/officeDocument/2006/relationships/hyperlink" Target="https://urait.ru/book/rebenok-v-kulture-vzroslyh-56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564278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1029.0</v>
      </c>
      <c r="M6" s="9">
        <v>1129.0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88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2026-01-18T00:21:14+03:00</dcterms:created>
  <dcterms:modified xsi:type="dcterms:W3CDTF">2026-01-18T00:21:14+03:00</dcterms:modified>
  <dc:title>Прайс-лист</dc:title>
  <dc:description/>
  <dc:subject/>
  <cp:keywords/>
  <cp:category/>
</cp:coreProperties>
</file>