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<sst xmlns="http://schemas.openxmlformats.org/spreadsheetml/2006/main" uniqueCount="52">
  <si>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</si>
  <si>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</si>
  <si>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</si>
  <si>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</si>
  <si>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</si>
  <si>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</si>
  <si>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</si>
  <si>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</si>
  <si>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</si>
  <si>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</si>
  <si>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</si>
  <si>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</si>
  <si>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</si>
  <si>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</si>
  <si>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</si>
  <si>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</si>
  <si>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</si>
  <si>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</si>
  <si>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</si>
  <si>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</si>
  <si>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</si>
  <si>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</si>
  <si>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</si>
  <si>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</si>
  <si>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</si>
  <si>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</si>
  <si>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</si>
  <si>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</si>
  <si>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</si>
  <si>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</si>
  <si>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</si>
  <si>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03.10.2014</t>
  </si>
  <si>
    <t>МИРОВАЯ ЭКОНОМИКА И МЕЖДУНАРОДНЫЕ ЭКОНОМИЧЕСКИЕ ОТНОШЕНИЯ. Учебник для вузов</t>
  </si>
  <si>
    <t>Под ред. Игнатовой О.В., Орловой Н.Л.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</si>
  <si>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</si>
  <si>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</si>
  <si>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</si>
  <si>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</si>
  <si>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</si>
  <si>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рассмотрены вопросы развития мирового хозяйства и международных экономических отношений в современных условиях: сущность современного мирового хозяйства и особенности современной международной торговли, процессы транснационализации и международного движения капитала. Включены главы,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Соответствует актуальным требованиям Федерального государственного образовательного стандарта высшего образования. Курс может быть использован в учебном процессе для студентов бакалавриата и магистратуры экономического профиля.</t>
  </si>
  <si>
    <t>М.:Издательство Юрайт</t>
  </si>
  <si>
    <t>978-5-534-19347-3</t>
  </si>
  <si>
    <t>65.5я73</t>
  </si>
  <si>
    <t>70*100/16</t>
  </si>
  <si>
    <t>11.08.2021</t>
  </si>
  <si>
    <t>МИРОВАЯ ЭКОНОМИКА И МЕЖДУНАРОДНЫЕ ЭКОНОМИЧЕСКИЕ ОТНОШЕНИЯ. Учебник для СПО</t>
  </si>
  <si>
    <t xml:space="preserve"> О. В. Игнатова [и др.] ; под редакцией О. В. Игнатовой, Н. Л. Орловой.</t>
  </si>
  <si>
    <t>Гриф УМО СПО</t>
  </si>
  <si>
    <t>Профессиональное образование</t>
  </si>
  <si>
    <t>В курсе рассмотрены вопросы развития мирового хозяйства и международных экономических отношений в современных условиях: сущность современного мирового хозяйства и особенности современной международной торговли, процессы транснационализации и международного движения капитала. Включены темы, посвященные международной экономической интеграции, транспортной инфраструктуре мирового хозяйства, финансовым аспектам международного сотрудничества. Дается оценка ресурсному потенциалу мирового хозяйства, современному положению и перспективам России в мировой экономике. Содержание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преподавателей СПО, широкого круга читателей.</t>
  </si>
  <si>
    <t>978-5-534-19346-6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</si>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</sst>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i-mezhdunarodnye-ekonomicheskie-otnosheniya-556333" TargetMode="External"/><Relationship Id="rId_hyperlink_2" Type="http://schemas.openxmlformats.org/officeDocument/2006/relationships/hyperlink" Target="https://urait.ru/book/mirovaya-ekonomika-i-mezhdunarodnye-ekonomicheskie-otnosheniya-556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556332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2024-05-22T05:27:42+03:00</dcterms:created>
  <dcterms:modified xsi:type="dcterms:W3CDTF">2024-05-22T05:27:42+03:00</dcterms:modified>
  <dc:title>Прайс-лист</dc:title>
  <dc:description/>
  <dc:subject/>
  <cp:keywords/>
  <cp:category/>
</cp:coreProperties>
</file>