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<sst xmlns="http://schemas.openxmlformats.org/spreadsheetml/2006/main" uniqueCount="62">
  <si>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</si>
  <si>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</si>
  <si>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</si>
  <si>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</si>
  <si>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</si>
  <si>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</si>
  <si>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</si>
  <si>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</si>
  <si>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</si>
  <si>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</si>
  <si>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</si>
  <si>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</si>
  <si>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</si>
  <si>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</si>
  <si>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</si>
  <si>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</si>
  <si>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</si>
  <si>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</si>
  <si>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</si>
  <si>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</si>
  <si>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</si>
  <si>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</si>
  <si>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</si>
  <si>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</si>
  <si>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</si>
  <si>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</si>
  <si>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</si>
  <si>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</si>
  <si>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</si>
  <si>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</si>
  <si>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</si>
  <si>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</si>
  <si>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КЛИНИЧЕСКАЯ ПСИХОЛОГИЯ. КОМОРБИДНОСТЬ ТРЕВОГИ И ПОДРОСТКОВОЙ ДЕПРЕССИВНОСТИ 2-е изд. Учебник для вузов</t>
  </si>
  <si>
    <t>Астапов В. М., Гасилина А. Н.</t>
  </si>
  <si>
    <t>Переплет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</si>
  <si>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</si>
  <si>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</si>
  <si>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</si>
  <si>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Учебное пособие посвящено актуальной проблеме — коморбидности тревожных и депрессивных расстройств у подростков. Исследуется влияние тревожности на проявление депрессивных состояний различной степени в подростковом возрасте. Помимо теоретического анализа, авторами проведено эмпирическое исследование, в ходе которого выделено несколько уровней сочетания тревожных и депрессивных расстройств.</t>
  </si>
  <si>
    <t>М.:Издательство Юрайт</t>
  </si>
  <si>
    <t>978-5-534-07940-1</t>
  </si>
  <si>
    <t>88.7я73</t>
  </si>
  <si>
    <t>70*100/16</t>
  </si>
  <si>
    <t>08.11.2018</t>
  </si>
  <si>
    <t>КОРРЕКЦИОННАЯ ПЕДАГОГИКА С ОСНОВАМИ НЕЙРО- И ПАТОПСИХОЛОГИИ 3-е изд., испр. и доп. Учебник для вузов</t>
  </si>
  <si>
    <t>Астапов В. М.</t>
  </si>
  <si>
    <t>Педагогика, психология, социальная работа</t>
  </si>
  <si>
    <t>Специальная педагогика и психология. Дефектология. Логопедия</t>
  </si>
  <si>
    <t>Одной из важнейших задач современной практической психологии является психологическая коррекция отклонений детского поведения и вневрачебная помощь трудным детям. Данное учебное пособие является вводным курсом в коррекционную педагогику. В нем объединены данные дефектологии, детской патопсихологии и нейропсихологии, раскрыты психофизиологические механизмы аномального развития детей, показаны закономерности системогенеза вторичных нарушений, являющиеся основными в нарушенном развитии, а также особенности обучения и воспитания детей. В пособии рассматриваются основные этапы и принципы построения психологического обследования детей с нарушениями развития.</t>
  </si>
  <si>
    <t>978-5-534-06932-7</t>
  </si>
  <si>
    <t>74.5я73</t>
  </si>
  <si>
    <t>11.11.2024</t>
  </si>
  <si>
    <t>КОРРЕКЦИОННАЯ ПЕДАГОГИКА С ОСНОВАМИ НЕЙРО- И ПАТОПСИХОЛОГИИ 3-е изд., испр. и доп. Учебное пособие для СПО</t>
  </si>
  <si>
    <t>Профессиональное образование</t>
  </si>
  <si>
    <t>Одной из важнейших задач современной практической психологии является психологическая коррекция отклонений детского поведения и вневрачебная помощь трудным детям. Данное учебное пособие является вводным курсом в коррекционную педагогику. В нем объединены данные дефектологии, детской патопсихологии и нейропсихологии, раскрыты психофизиологические механизмы аномального развития детей, показаны закономерности системогенеза вторичных нарушений, являющиеся основными в нарушенном развитии, а также особенности обучения и воспитания детей. В пособии рассматриваются основные этапы и принципы построения психологического обследования детей с нарушениями развития.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</si>
  <si>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978-5-534-21029-3</t>
  </si>
  <si>
    <t>18.10.2018</t>
  </si>
  <si>
    <t>ЭМОЦИОНАЛЬНЫЕ НАРУШЕНИЯ В ДЕТСКОМ И ПОДРОСТКОВОМ ВОЗРАСТЕ. ТРЕВОЖНЫЕ РАССТРОЙСТВА 2-е изд., испр. и доп. Учебник для вузов</t>
  </si>
  <si>
    <t>Астапов В. М., Вакнин Е. Е.</t>
  </si>
  <si>
    <t>Психологические трудности, а также эмоциональные (аффективные) расстройства и нарушения поведения довольно часто встречаются у большинства детей. В настоящем курсе описаны основные виды тревожных расстройств у детей разного школьного возраста. Даны многочисленные тесты, определяющие характер и степень тревожности, приведены таблицы, облегчающие подсчет показателей. Курс поможет студентам научиться самостоятельно диагностировать тревожные расстройства у школьников.</t>
  </si>
  <si>
    <t>978-5-534-06937-2</t>
  </si>
  <si>
    <t>56.1я73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</si>
</sst>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komorbidnost-trevogi-i-podrostkovoy-depressivnosti-565090" TargetMode="External"/><Relationship Id="rId_hyperlink_2" Type="http://schemas.openxmlformats.org/officeDocument/2006/relationships/hyperlink" Target="https://urait.ru/book/korrekcionnaya-pedagogika-s-osnovami-neyro-i-patopsihologii-564846" TargetMode="External"/><Relationship Id="rId_hyperlink_3" Type="http://schemas.openxmlformats.org/officeDocument/2006/relationships/hyperlink" Target="https://urait.ru/book/korrekcionnaya-pedagogika-s-osnovami-neyro-i-patopsihologii-559182" TargetMode="External"/><Relationship Id="rId_hyperlink_4" Type="http://schemas.openxmlformats.org/officeDocument/2006/relationships/hyperlink" Target="https://urait.ru/book/emocionalnye-narusheniya-v-detskom-i-podrostkovom-vozraste-trevozhnye-rasstroystva-564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564846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161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0.315</v>
      </c>
      <c r="Z6" s="6"/>
    </row>
    <row r="7" spans="1:26">
      <c r="A7" s="8">
        <v>559182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161</v>
      </c>
      <c r="K7" s="6" t="s">
        <v>34</v>
      </c>
      <c r="L7" s="9">
        <v>919.0</v>
      </c>
      <c r="M7" s="9">
        <v>1009.0</v>
      </c>
      <c r="N7" s="6"/>
      <c r="O7" s="6" t="s">
        <v>34</v>
      </c>
      <c r="P7" s="6" t="s">
        <v>53</v>
      </c>
      <c r="Q7" s="6" t="s">
        <v>46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0.315</v>
      </c>
      <c r="Z7" s="6"/>
    </row>
    <row r="8" spans="1:26">
      <c r="A8" s="8">
        <v>564845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273</v>
      </c>
      <c r="K8" s="6" t="s">
        <v>34</v>
      </c>
      <c r="L8" s="9">
        <v>1399.0</v>
      </c>
      <c r="M8" s="9">
        <v>1539.0</v>
      </c>
      <c r="N8" s="6"/>
      <c r="O8" s="6" t="s">
        <v>34</v>
      </c>
      <c r="P8" s="6" t="s">
        <v>35</v>
      </c>
      <c r="Q8" s="6" t="s">
        <v>46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2025-12-26T00:52:33+03:00</dcterms:created>
  <dcterms:modified xsi:type="dcterms:W3CDTF">2025-12-26T00:52:33+03:00</dcterms:modified>
  <dc:title>Прайс-лист</dc:title>
  <dc:description/>
  <dc:subject/>
  <cp:keywords/>
  <cp:category/>
</cp:coreProperties>
</file>