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<sst xmlns="http://schemas.openxmlformats.org/spreadsheetml/2006/main" uniqueCount="59">
  <si>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</si>
  <si>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</si>
  <si>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</si>
  <si>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</si>
  <si>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</si>
  <si>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</si>
  <si>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</si>
  <si>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</si>
  <si>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</si>
  <si>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</si>
  <si>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</si>
  <si>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</si>
  <si>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</si>
  <si>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</si>
  <si>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</si>
  <si>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</si>
  <si>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</si>
  <si>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</si>
  <si>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</si>
  <si>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</si>
  <si>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</si>
  <si>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</si>
  <si>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</si>
  <si>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</si>
  <si>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</si>
  <si>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</si>
  <si>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</si>
  <si>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</si>
  <si>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</si>
  <si>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</si>
  <si>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</si>
  <si>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30.08.2019</t>
  </si>
  <si>
    <t>ВНЕШНЯЯ ПОЛИТИКА ТУРЦИИ. 2002—2018. Учебник для вузов</t>
  </si>
  <si>
    <t>Аватков В. А.</t>
  </si>
  <si>
    <t>Обложка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</si>
  <si>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</si>
  <si>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</si>
  <si>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</si>
  <si>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</si>
  <si>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учебном пособии рассматриваются различные аспекты внешнеполитического курса Турецкой Республики на современном этапе. Акцент делается на правовые, организационные, идейно-ценностные основы внешней политики. Рассматриваются ключевые линии внешнеполитического курса — в отношении стран Запада и Востока, постсоветского пространства. Особое внимание уделяется взаимодействию Анкары и России.</t>
  </si>
  <si>
    <t>М.:Издательство Юрайт</t>
  </si>
  <si>
    <t>978-5-534-11744-8</t>
  </si>
  <si>
    <t>66.4(0)я73</t>
  </si>
  <si>
    <t>60*90/16</t>
  </si>
  <si>
    <t>18.04.2019</t>
  </si>
  <si>
    <t>ВНУТРЕННЯЯ ПОЛИТИКА ТУРЦИИ 2002—2018. Учебник для вузов</t>
  </si>
  <si>
    <t>Переплет</t>
  </si>
  <si>
    <t>Всемирная история</t>
  </si>
  <si>
    <t>Учебное пособие содержит сведения о закономерностях, моделях и механизмах международного развития Турецкой Республики в исторической ретроспективе и перспективе; автором проанализированы феномены и факты, созданные в результате развития международных отношений и возникающие в связи с ними международно-правовые отношения, а также рассмотрены идеи современных историков и политологов; дана оценка эффективности урегулирования проблем международных отношений и участия в них Турецкой Республики. Соответствует актуальным требованиям Федерального государственного образовательного стандарта высшего образования. Книга предназначена для студентов высших учебных заведений, а также практикующих специалистов.</t>
  </si>
  <si>
    <t>978-5-534-10583-4</t>
  </si>
  <si>
    <t>66.3(4/8)я73</t>
  </si>
  <si>
    <t>70*100/16</t>
  </si>
  <si>
    <t>18.08.2016</t>
  </si>
  <si>
    <t>ЭТИКА. Учебник и практикум для вузов</t>
  </si>
  <si>
    <t>Кучуради И. ; Пер. Аватков В. А.</t>
  </si>
  <si>
    <t>Специальные философские дисциплины</t>
  </si>
  <si>
    <t>В предлагаемом авторском учебнике излагается концепция, которая рассматривает мораль как основу ценностного отношения человека к миру, а в самой морали решающее место отводит действию, поступку. Большое внимание уделяется интеллектуальному аспекту в этическом выборе, роли правильной оценки в нем. Книга адресована студентам и преподавателям гуманитарных факультетов высших учебных заведений.</t>
  </si>
  <si>
    <t>978-5-534-10918-4</t>
  </si>
  <si>
    <t>87.7я73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</si>
</sst>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eshnyaya-politika-turcii-2002-2018-587747" TargetMode="External"/><Relationship Id="rId_hyperlink_2" Type="http://schemas.openxmlformats.org/officeDocument/2006/relationships/hyperlink" Target="https://urait.ru/book/vnutrennyaya-politika-turcii-2002-2018-587331" TargetMode="External"/><Relationship Id="rId_hyperlink_3" Type="http://schemas.openxmlformats.org/officeDocument/2006/relationships/hyperlink" Target="https://urait.ru/book/etika-584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  <row r="6" spans="1:26">
      <c r="A6" s="8">
        <v>587331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46</v>
      </c>
      <c r="L6" s="9">
        <v>1219.0</v>
      </c>
      <c r="M6" s="9">
        <v>1339.0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0.378</v>
      </c>
      <c r="Z6" s="6"/>
    </row>
    <row r="7" spans="1:26">
      <c r="A7" s="8">
        <v>584187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147</v>
      </c>
      <c r="K7" s="6" t="s">
        <v>34</v>
      </c>
      <c r="L7" s="9">
        <v>629.0</v>
      </c>
      <c r="M7" s="9">
        <v>689.0</v>
      </c>
      <c r="N7" s="6"/>
      <c r="O7" s="6" t="s">
        <v>34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0.156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2026-08-02T17:06:57+03:00</dcterms:created>
  <dcterms:modified xsi:type="dcterms:W3CDTF">2026-08-02T17:06:57+03:00</dcterms:modified>
  <dc:title>Прайс-лист</dc:title>
  <dc:description/>
  <dc:subject/>
  <cp:keywords/>
  <cp:category/>
</cp:coreProperties>
</file>