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<sst xmlns="http://schemas.openxmlformats.org/spreadsheetml/2006/main" uniqueCount="55">
  <si>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</si>
  <si>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</si>
  <si>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</si>
  <si>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</si>
  <si>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</si>
  <si>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</si>
  <si>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</si>
  <si>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</si>
  <si>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</si>
  <si>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</si>
  <si>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</si>
  <si>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</si>
  <si>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</si>
  <si>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</si>
  <si>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</si>
  <si>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</si>
  <si>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</si>
  <si>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</si>
  <si>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</si>
  <si>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</si>
  <si>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</si>
  <si>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</si>
  <si>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</si>
  <si>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</si>
  <si>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</si>
  <si>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</si>
  <si>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</si>
  <si>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</si>
  <si>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</si>
  <si>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</si>
  <si>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</si>
  <si>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01.09.2022</t>
  </si>
  <si>
    <t>КВАНТИТАТИВНАЯ ЛИНГВИСТИКА И НОВЫЕ ИНФОРМАЦИОННЫЕ ТЕХНОЛОГИИ. Учебник для вузов</t>
  </si>
  <si>
    <t>Шунейко А. А., Авдеенко И. А.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</si>
  <si>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</si>
  <si>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</si>
  <si>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</si>
  <si>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</si>
  <si>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</si>
  <si>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Квантитативная лингвистика — наука, представители которой исследуют язык с помощью точных математических методов и компьютерных программ. Существует она около 50 лет и в настоящий момент является наиболее востребованным и результативным инструментом анализа языка во всех его проявлениях: бытовых, художественных, сакральных и т. д. Она открывает широкие перспективы для выявления особенностей и черт языковых единиц, которые невозможно обнаружить с помощью традиционной гуманитарной методологии. Курс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</si>
  <si>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</si>
  <si>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978-5-534-15446-7</t>
  </si>
  <si>
    <t>81я73</t>
  </si>
  <si>
    <t>70*100/16</t>
  </si>
  <si>
    <t>03.08.2020</t>
  </si>
  <si>
    <t>ЛИНГВИСТИЧЕСКАЯ ЭКСПЕРТИЗА. Учебник и практикум для вузов</t>
  </si>
  <si>
    <t>Юридические науки</t>
  </si>
  <si>
    <t>Криминалистика и судебные экспертизы</t>
  </si>
  <si>
    <t>Лингвистическая экспертиза — неотъемлемый и важный компонент различных проявлений правовой деятельности. В процессе следственных мероприятий и судопроизводства она имеет существенную доказательную силу, помогает разобраться в характере речевых форм, квалифицировать их с юридической точки зрения, скорректировать и прояснить представление о происходящем. Правильная оценка речи требует большого объема специальных знаний. Курс содержит исчерпывающую информацию о базовых понятиях лингвистической экспертизы, механизме ее проведения, границах ее использования, наборе типовых операций, с которыми постоянно сталкиваются эксперты в своей работе, и лингвистических постоянных. Соответствует актуальным требованиям Федерального государственного образовательного стандарта высшего образования. Курс необходим филологам и юристам.</t>
  </si>
  <si>
    <t>978-5-534-13663-0</t>
  </si>
  <si>
    <t>67.53я73</t>
  </si>
  <si>
    <t>18.08.2020</t>
  </si>
  <si>
    <t>ОСНОВЫ ЯЗЫКОЗНАНИЯ. Учебное пособие</t>
  </si>
  <si>
    <t>Законы языка сложны, многообразны, таинственны, непредсказуемы и изменчивы. Раскрывает их древняя и в то же время юная наука — языкознание. У него, как и у любой науки, есть своя база, свой алфавит, свои «начала» — пролегомены. Собирают их в единый комплекс — «Основы языкознания», который является пропуском или порталом в мир лингвистики, суммой наиболее важных исходных сведений о том, как устроено осмысление языка, как он исследуется, какие при этом возникают трудности и совершаются открытия. Курс расскажет, из каких единиц состоит язык и как они между собой взаимодействуют, что с ними происходит в речи, а также ответит на вопросы: может ли человек управлять языком, какое место язык занимает в культуре, — затронет курс и множество других не менее интересных проблем. Соответствует актуальным требованиям Федерального государственного образовательного стандарта высшего образования. Курс рекомендован филологам и всем, кто интересуется языкознанием.</t>
  </si>
  <si>
    <t>978-5-534-13632-6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</si>
</sst>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itativnaya-lingvistika-i-novye-informacionnye-tehnologii-543983" TargetMode="External"/><Relationship Id="rId_hyperlink_2" Type="http://schemas.openxmlformats.org/officeDocument/2006/relationships/hyperlink" Target="https://urait.ru/book/lingvisticheskaya-ekspertiza-543955" TargetMode="External"/><Relationship Id="rId_hyperlink_3" Type="http://schemas.openxmlformats.org/officeDocument/2006/relationships/hyperlink" Target="https://urait.ru/book/osnovy-yazykoznaniya-543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347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</v>
      </c>
      <c r="Z5" s="6"/>
    </row>
    <row r="6" spans="1:26">
      <c r="A6" s="8">
        <v>543955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333</v>
      </c>
      <c r="K6" s="6" t="s">
        <v>34</v>
      </c>
      <c r="L6" s="9">
        <v>1369.0</v>
      </c>
      <c r="M6" s="9">
        <v>1509.0</v>
      </c>
      <c r="N6" s="6" t="s">
        <v>35</v>
      </c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0.523</v>
      </c>
      <c r="Z6" s="6"/>
    </row>
    <row r="7" spans="1:26">
      <c r="A7" s="8">
        <v>543892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363</v>
      </c>
      <c r="K7" s="6" t="s">
        <v>34</v>
      </c>
      <c r="L7" s="9">
        <v>1469.0</v>
      </c>
      <c r="M7" s="9">
        <v>1619.0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2024-05-07T18:45:48+03:00</dcterms:created>
  <dcterms:modified xsi:type="dcterms:W3CDTF">2024-05-07T18:45:48+03:00</dcterms:modified>
  <dc:title>Прайс-лист</dc:title>
  <dc:description/>
  <dc:subject/>
  <cp:keywords/>
  <cp:category/>
</cp:coreProperties>
</file>