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<sst xmlns="http://schemas.openxmlformats.org/spreadsheetml/2006/main" uniqueCount="52">
  <si>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</si>
  <si>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</si>
  <si>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</si>
  <si>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</si>
  <si>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</si>
  <si>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</si>
  <si>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</si>
  <si>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</si>
  <si>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</si>
  <si>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</si>
  <si>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</si>
  <si>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</si>
  <si>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</si>
  <si>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</si>
  <si>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</si>
  <si>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</si>
  <si>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</si>
  <si>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</si>
  <si>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</si>
  <si>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</si>
  <si>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</si>
  <si>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</si>
  <si>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</si>
  <si>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</si>
  <si>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</si>
  <si>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</si>
  <si>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</si>
  <si>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</si>
  <si>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</si>
  <si>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</si>
  <si>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</si>
  <si>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22.09.2014</t>
  </si>
  <si>
    <t>ДЕЛОВЫЕ И МЕЖКУЛЬТУРНЫЕ КОММУНИКАЦИИ. Учебник и практикум для вузов</t>
  </si>
  <si>
    <t>Таратухина Ю. В., Авдеева З. К.</t>
  </si>
  <si>
    <t>Переплет</t>
  </si>
  <si>
    <t>Гриф УМО ВО</t>
  </si>
  <si>
    <t>Высшее образование</t>
  </si>
  <si>
    <t>Менеджмент</t>
  </si>
  <si>
    <t>Деловые коммуникации</t>
  </si>
  <si>
    <t>В современном мире никто уже не спорит, что для того чтобы быть успешным, нужно уметь общаться в контексте достижения личных и профессиональных целей. О мастерстве общения на сегодняшний день написано немало. Данный учебник также затрагивает данную тематику, раскрывая ее системно. Он посвящен тому, как эффективно общаться с самим собой, с бизнес-системой, с близкими людьми и коллегами, с представителями разных культур в неформальном и деловом ключе. Не обойдена вниманием и такая важная составляющая современной жизни, как общение в сети Интернет через специфические коммуникационные технологии и инструменты. Авторы искренне надеются, что учебник будет интересен широкому кругу читателей.</t>
  </si>
  <si>
    <t>М.:Издательство Юрайт</t>
  </si>
  <si>
    <t>978-5-534-02346-6</t>
  </si>
  <si>
    <t>88.53я73</t>
  </si>
  <si>
    <t>60*90/16</t>
  </si>
  <si>
    <t>04.09.2020</t>
  </si>
  <si>
    <t>ПЕДАГОГИКА ВЫСШЕЙ ШКОЛЫ В СОВРЕМЕННОМ МИРЕ. Учебник и практикум для вузов</t>
  </si>
  <si>
    <t>Педагогика, психология, социальная работа</t>
  </si>
  <si>
    <t>Педагогика высшей школы. Профессиональная педагогика</t>
  </si>
  <si>
    <t>В настоящее время высшая школа сталкивается с рядом вызовов, влекущих за собой трансформацию образовательного процесса и профессиональной составляющей личности преподавателя и студента. Эти процессы, требующие системного осмысления, описаны в данном учебнике. Часть книги затрагивает особенности андрагогики. Соответствует актуальным требованиям Федерального государственного образовательного стандарта высшего образования. Для преподавателей вузов, вынужденных выступать в роли исследователей, проектных консультантов, дизайнеров педагогического процесса, преподавателей в поликультурной студенческой аудитории, создателей образовательных онлайн-продуктов. Книга может быть интересной работникам организаций, осуществляющих образовательную деятельность, студентам педагогических специальностей и аспирантам.</t>
  </si>
  <si>
    <t>978-5-534-13724-8</t>
  </si>
  <si>
    <t>74.48я73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</si>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</sst>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lovye-i-mezhkulturnye-kommunikacii-536151" TargetMode="External"/><Relationship Id="rId_hyperlink_2" Type="http://schemas.openxmlformats.org/officeDocument/2006/relationships/hyperlink" Target="https://urait.ru/book/pedagogika-vysshey-shkoly-v-sovremennom-mire-5438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324</v>
      </c>
      <c r="K5" s="6" t="s">
        <v>34</v>
      </c>
      <c r="L5" s="9">
        <v>1069.0</v>
      </c>
      <c r="M5" s="9">
        <v>1179.0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0.409</v>
      </c>
      <c r="Z5" s="6"/>
    </row>
    <row r="6" spans="1:26">
      <c r="A6" s="8">
        <v>543871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217</v>
      </c>
      <c r="K6" s="6" t="s">
        <v>34</v>
      </c>
      <c r="L6" s="9">
        <v>949.0</v>
      </c>
      <c r="M6" s="9">
        <v>1039.0</v>
      </c>
      <c r="N6" s="6" t="s">
        <v>35</v>
      </c>
      <c r="O6" s="6" t="s">
        <v>34</v>
      </c>
      <c r="P6" s="6" t="s">
        <v>36</v>
      </c>
      <c r="Q6" s="6" t="s">
        <v>46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0.383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2024-05-07T16:00:45+03:00</dcterms:created>
  <dcterms:modified xsi:type="dcterms:W3CDTF">2024-05-07T16:00:45+03:00</dcterms:modified>
  <dc:title>Прайс-лист</dc:title>
  <dc:description/>
  <dc:subject/>
  <cp:keywords/>
  <cp:category/>
</cp:coreProperties>
</file>