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<sst xmlns="http://schemas.openxmlformats.org/spreadsheetml/2006/main" uniqueCount="56">
  <si>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</si>
  <si>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</si>
  <si>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</si>
  <si>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</si>
  <si>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</si>
  <si>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</si>
  <si>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</si>
  <si>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</si>
  <si>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</si>
  <si>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</si>
  <si>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</si>
  <si>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</si>
  <si>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</si>
  <si>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</si>
  <si>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</si>
  <si>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</si>
  <si>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</si>
  <si>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</si>
  <si>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</si>
  <si>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</si>
  <si>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</si>
  <si>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</si>
  <si>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</si>
  <si>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</si>
  <si>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</si>
  <si>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</si>
  <si>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</si>
  <si>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</si>
  <si>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</si>
  <si>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</si>
  <si>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</si>
  <si>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</si>
  <si>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ДИФФЕРЕНЦИАЛЬНАЯ ПСИХОЛОГИЯ 2-е изд., пер. и доп. Учебное пособие для вузов</t>
  </si>
  <si>
    <t>Авдиенко Г.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</si>
  <si>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</si>
  <si>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</si>
  <si>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</si>
  <si>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</si>
  <si>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</si>
  <si>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приводятся материалы, раскрывающие суть дифференциальной психологии, рассматриваются фундаментальные проблемы исследуемого предмета. Материалу пособия задана практическая направленность в применении психологии индивидуальных различий при организации, проведении и интерпретации результатов психодиагностических исследований гендерных различий в разные возрастные периоды. В конце каждой главы дан список вопросов и заданий для проверки усвоения изучаемой темы.</t>
  </si>
  <si>
    <t>М.:Издательство Юрайт</t>
  </si>
  <si>
    <t>978-5-534-06196-3</t>
  </si>
  <si>
    <t>88.3я73</t>
  </si>
  <si>
    <t>60*90/16</t>
  </si>
  <si>
    <t>27.04.2018</t>
  </si>
  <si>
    <t>ПСИХОЛОГИЧЕСКАЯ КОРРЕКЦИЯ И РЕАБИЛИТАЦИЯ УЧАСТНИКОВ БОЕВЫХ ДЕЙСТВИЙ. Учебник и практикум для вузов</t>
  </si>
  <si>
    <t>Курс содержит базовую сумму знаний по психологической коррекции и реабилитации участников боевых действий. Приведены материалы, раскрывающие характерную симптоматику боевой психической травмы, посттравматического синдрома. Именно теоретический и практический подходы психологической науки к возвращению военнослужащих, выполнявших профессиональную деятельность в смертельно опасных условиях, к мирной жизни являются особенностью курса. В курсе представлено изложение последствий влияния боевых факторов на психику военнослужащих, рекомендованы систематизированные способы по оказанию им психологической помощи.</t>
  </si>
  <si>
    <t>978-5-534-06065-2</t>
  </si>
  <si>
    <t>70*100/16</t>
  </si>
  <si>
    <t>08.06.2020</t>
  </si>
  <si>
    <t>ПСИХОЛОГИЧЕСКОЕ ОБЕСПЕЧЕНИЕ СЛУЖЕБНОЙ ДЕЯТЕЛЬНОСТИ. Учебник для вузов</t>
  </si>
  <si>
    <t>Обложка</t>
  </si>
  <si>
    <t>Социальная и организационная психология</t>
  </si>
  <si>
    <t>В данной книге представлена базовая сумма знаний, необходимых для подготовки психолога силового ведомства. Материалы, рассматриваемые в учебнике, представляют собой систематизацию теоретических и практических подходов к следующим аспектам психологического обеспечения служебной деятельности: организация работы войскового психолога, психологический анализ служебно-боевой деятельности, психологическое обеспечение процесса адаптации к условиям военной службы, психологическое обеспечение боевой подготовки, психология воинского коллектива, психологическое консультирование, психогигиена и психопрофилактика, виктимологическая профилактика. Содержание текста учебника подкрепляется богатым иллюстративным аппаратом. В качестве новизны книги выступает ее прикладной характер, опирающийся на фундаментальные знания психологической науки. Именно это легло в основу описания планирования работы психолога воинской части, методики психологического анализа служебно-боевой деятельности, развития психологических механизмов после получения боевой задачи, алгоритма психологического обеспечения боевой подготовки и т. д. В конце каждой главы предлагаются задания в формате практикума. Соответствует актуальным требованиям Федерального государственного образовательного стандарта высшего образования. Для студентов гуманитарного направления, адъюнктов (аспирантов) и преподавателей, а также специалистов психологической работы, морально-психологического обеспечения силовых ведомств Российской Федерации.</t>
  </si>
  <si>
    <t>978-5-534-13621-0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</si>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</sst>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540657" TargetMode="External"/><Relationship Id="rId_hyperlink_2" Type="http://schemas.openxmlformats.org/officeDocument/2006/relationships/hyperlink" Target="https://urait.ru/book/psihologicheskaya-korrekciya-i-reabilitaciya-uchastnikov-boevyh-deystviy-540658" TargetMode="External"/><Relationship Id="rId_hyperlink_3" Type="http://schemas.openxmlformats.org/officeDocument/2006/relationships/hyperlink" Target="https://urait.ru/book/psihologicheskoe-obespechenie-sluzhebnoy-deyatelnosti-543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540658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0.482</v>
      </c>
      <c r="Z6" s="6"/>
    </row>
    <row r="7" spans="1:26">
      <c r="A7" s="8">
        <v>543910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630</v>
      </c>
      <c r="K7" s="6" t="s">
        <v>51</v>
      </c>
      <c r="L7" s="9">
        <v>2139.0</v>
      </c>
      <c r="M7" s="9">
        <v>2349.0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2024-05-05T00:31:02+03:00</dcterms:created>
  <dcterms:modified xsi:type="dcterms:W3CDTF">2024-05-05T00:31:02+03:00</dcterms:modified>
  <dc:title>Прайс-лист</dc:title>
  <dc:description/>
  <dc:subject/>
  <cp:keywords/>
  <cp:category/>
</cp:coreProperties>
</file>